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0" windowHeight="1164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6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考生类型</v>
          </cell>
        </row>
        <row r="2">
          <cell r="A2" t="str">
            <v>考生姓名</v>
          </cell>
        </row>
        <row r="3">
          <cell r="A3" t="str">
            <v>准考证号</v>
          </cell>
        </row>
        <row r="4">
          <cell r="A4" t="str">
            <v>普通考生</v>
          </cell>
        </row>
        <row r="5">
          <cell r="A5" t="str">
            <v>艾文俊</v>
          </cell>
        </row>
        <row r="6">
          <cell r="A6">
            <v>131880341303413</v>
          </cell>
        </row>
        <row r="7">
          <cell r="A7" t="str">
            <v>普通考生</v>
          </cell>
        </row>
        <row r="8">
          <cell r="A8" t="str">
            <v>凹建伟</v>
          </cell>
        </row>
        <row r="9">
          <cell r="A9">
            <v>131880191801918</v>
          </cell>
        </row>
        <row r="10">
          <cell r="A10" t="str">
            <v>普通考生</v>
          </cell>
        </row>
        <row r="11">
          <cell r="A11" t="str">
            <v>白一婷</v>
          </cell>
        </row>
        <row r="12">
          <cell r="A12">
            <v>131880310303103</v>
          </cell>
        </row>
        <row r="13">
          <cell r="A13" t="str">
            <v>普通考生</v>
          </cell>
        </row>
        <row r="14">
          <cell r="A14" t="str">
            <v>包汉超</v>
          </cell>
        </row>
        <row r="15">
          <cell r="A15">
            <v>131880070400704</v>
          </cell>
        </row>
        <row r="16">
          <cell r="A16" t="str">
            <v>普通考生</v>
          </cell>
        </row>
        <row r="17">
          <cell r="A17" t="str">
            <v>鲍文慧</v>
          </cell>
        </row>
        <row r="18">
          <cell r="A18">
            <v>131880221102211</v>
          </cell>
        </row>
        <row r="19">
          <cell r="A19" t="str">
            <v>普通考生</v>
          </cell>
        </row>
        <row r="20">
          <cell r="A20" t="str">
            <v>鲍忻雨</v>
          </cell>
        </row>
        <row r="21">
          <cell r="A21">
            <v>131880070600706</v>
          </cell>
        </row>
        <row r="22">
          <cell r="A22" t="str">
            <v>普通考生</v>
          </cell>
        </row>
        <row r="23">
          <cell r="A23" t="str">
            <v>边璐瑶</v>
          </cell>
        </row>
        <row r="24">
          <cell r="A24">
            <v>131880113001130</v>
          </cell>
        </row>
        <row r="25">
          <cell r="A25" t="str">
            <v>普通考生</v>
          </cell>
        </row>
        <row r="26">
          <cell r="A26" t="str">
            <v>蔡梦晗</v>
          </cell>
        </row>
        <row r="27">
          <cell r="A27">
            <v>131880182501825</v>
          </cell>
        </row>
        <row r="28">
          <cell r="A28" t="str">
            <v>普通考生</v>
          </cell>
        </row>
        <row r="29">
          <cell r="A29" t="str">
            <v>蔡雯萱</v>
          </cell>
        </row>
        <row r="30">
          <cell r="A30">
            <v>131880340103401</v>
          </cell>
        </row>
        <row r="31">
          <cell r="A31" t="str">
            <v>普通考生</v>
          </cell>
        </row>
        <row r="32">
          <cell r="A32" t="str">
            <v>蔡逸然</v>
          </cell>
        </row>
        <row r="33">
          <cell r="A33">
            <v>131880311103111</v>
          </cell>
        </row>
        <row r="34">
          <cell r="A34" t="str">
            <v>普通考生</v>
          </cell>
        </row>
        <row r="35">
          <cell r="A35" t="str">
            <v>蔡宇</v>
          </cell>
        </row>
        <row r="36">
          <cell r="A36">
            <v>131880081200812</v>
          </cell>
        </row>
        <row r="37">
          <cell r="A37" t="str">
            <v>普通考生</v>
          </cell>
        </row>
        <row r="38">
          <cell r="A38" t="str">
            <v>曹丽</v>
          </cell>
        </row>
        <row r="39">
          <cell r="A39">
            <v>131880332703327</v>
          </cell>
        </row>
        <row r="40">
          <cell r="A40" t="str">
            <v>普通考生</v>
          </cell>
        </row>
        <row r="41">
          <cell r="A41" t="str">
            <v>曹思</v>
          </cell>
        </row>
        <row r="42">
          <cell r="A42">
            <v>131880052600526</v>
          </cell>
        </row>
        <row r="43">
          <cell r="A43" t="str">
            <v>普通考生</v>
          </cell>
        </row>
        <row r="44">
          <cell r="A44" t="str">
            <v>曹天</v>
          </cell>
        </row>
        <row r="45">
          <cell r="A45">
            <v>131880091600916</v>
          </cell>
        </row>
        <row r="46">
          <cell r="A46" t="str">
            <v>普通考生</v>
          </cell>
        </row>
        <row r="47">
          <cell r="A47" t="str">
            <v>曹奕</v>
          </cell>
        </row>
        <row r="48">
          <cell r="A48">
            <v>131880221602216</v>
          </cell>
        </row>
        <row r="49">
          <cell r="A49" t="str">
            <v>普通考生</v>
          </cell>
        </row>
        <row r="50">
          <cell r="A50" t="str">
            <v>曾尧</v>
          </cell>
        </row>
        <row r="51">
          <cell r="A51">
            <v>131880150201502</v>
          </cell>
        </row>
        <row r="52">
          <cell r="A52" t="str">
            <v>普通考生</v>
          </cell>
        </row>
        <row r="53">
          <cell r="A53" t="str">
            <v>曾云亭</v>
          </cell>
        </row>
        <row r="54">
          <cell r="A54">
            <v>131880011600116</v>
          </cell>
        </row>
        <row r="55">
          <cell r="A55" t="str">
            <v>普通考生</v>
          </cell>
        </row>
        <row r="56">
          <cell r="A56" t="str">
            <v>查沂圻</v>
          </cell>
        </row>
        <row r="57">
          <cell r="A57">
            <v>131880060200602</v>
          </cell>
        </row>
        <row r="58">
          <cell r="A58" t="str">
            <v>普通考生</v>
          </cell>
        </row>
        <row r="59">
          <cell r="A59" t="str">
            <v>陈柏霖</v>
          </cell>
        </row>
        <row r="60">
          <cell r="A60">
            <v>131880271002710</v>
          </cell>
        </row>
        <row r="61">
          <cell r="A61" t="str">
            <v>普通考生</v>
          </cell>
        </row>
        <row r="62">
          <cell r="A62" t="str">
            <v>陈碧君</v>
          </cell>
        </row>
        <row r="63">
          <cell r="A63">
            <v>131880210102101</v>
          </cell>
        </row>
        <row r="64">
          <cell r="A64" t="str">
            <v>普通考生</v>
          </cell>
        </row>
        <row r="65">
          <cell r="A65" t="str">
            <v>陈诚</v>
          </cell>
        </row>
        <row r="66">
          <cell r="A66">
            <v>131880061700617</v>
          </cell>
        </row>
        <row r="67">
          <cell r="A67" t="str">
            <v>普通考生</v>
          </cell>
        </row>
        <row r="68">
          <cell r="A68" t="str">
            <v>陈典</v>
          </cell>
        </row>
        <row r="69">
          <cell r="A69">
            <v>131880082900829</v>
          </cell>
        </row>
        <row r="70">
          <cell r="A70" t="str">
            <v>普通考生</v>
          </cell>
        </row>
        <row r="71">
          <cell r="A71" t="str">
            <v>陈国强</v>
          </cell>
        </row>
        <row r="72">
          <cell r="A72">
            <v>131880332203322</v>
          </cell>
        </row>
        <row r="73">
          <cell r="A73" t="str">
            <v>普通考生</v>
          </cell>
        </row>
        <row r="74">
          <cell r="A74" t="str">
            <v>陈恒</v>
          </cell>
        </row>
        <row r="75">
          <cell r="A75">
            <v>131880160201602</v>
          </cell>
        </row>
        <row r="76">
          <cell r="A76" t="str">
            <v>普通考生</v>
          </cell>
        </row>
        <row r="77">
          <cell r="A77" t="str">
            <v>陈虎</v>
          </cell>
        </row>
        <row r="78">
          <cell r="A78">
            <v>131880321503215</v>
          </cell>
        </row>
        <row r="79">
          <cell r="A79" t="str">
            <v>普通考生</v>
          </cell>
        </row>
        <row r="80">
          <cell r="A80" t="str">
            <v>陈慧烊</v>
          </cell>
        </row>
        <row r="81">
          <cell r="A81">
            <v>131880231602316</v>
          </cell>
        </row>
        <row r="82">
          <cell r="A82" t="str">
            <v>普通考生</v>
          </cell>
        </row>
        <row r="83">
          <cell r="A83" t="str">
            <v>陈慧莹</v>
          </cell>
        </row>
        <row r="84">
          <cell r="A84">
            <v>131880141201412</v>
          </cell>
        </row>
        <row r="85">
          <cell r="A85" t="str">
            <v>普通考生</v>
          </cell>
        </row>
        <row r="86">
          <cell r="A86" t="str">
            <v>陈佳雪</v>
          </cell>
        </row>
        <row r="87">
          <cell r="A87">
            <v>131880021600216</v>
          </cell>
        </row>
        <row r="88">
          <cell r="A88" t="str">
            <v>普通考生</v>
          </cell>
        </row>
        <row r="89">
          <cell r="A89" t="str">
            <v>陈金灿</v>
          </cell>
        </row>
        <row r="90">
          <cell r="A90">
            <v>131880073000730</v>
          </cell>
        </row>
        <row r="91">
          <cell r="A91" t="str">
            <v>普通考生</v>
          </cell>
        </row>
        <row r="92">
          <cell r="A92" t="str">
            <v>陈精睿</v>
          </cell>
        </row>
        <row r="93">
          <cell r="A93">
            <v>131880181701817</v>
          </cell>
        </row>
        <row r="94">
          <cell r="A94" t="str">
            <v>普通考生</v>
          </cell>
        </row>
        <row r="95">
          <cell r="A95" t="str">
            <v>陈靖浩</v>
          </cell>
        </row>
        <row r="96">
          <cell r="A96">
            <v>131880181801818</v>
          </cell>
        </row>
        <row r="97">
          <cell r="A97" t="str">
            <v>普通考生</v>
          </cell>
        </row>
        <row r="98">
          <cell r="A98" t="str">
            <v>陈静怡</v>
          </cell>
        </row>
        <row r="99">
          <cell r="A99">
            <v>131880031900319</v>
          </cell>
        </row>
        <row r="100">
          <cell r="A100" t="str">
            <v>普通考生</v>
          </cell>
        </row>
        <row r="101">
          <cell r="A101" t="str">
            <v>陈娟</v>
          </cell>
        </row>
        <row r="102">
          <cell r="A102">
            <v>131880042000420</v>
          </cell>
        </row>
        <row r="103">
          <cell r="A103" t="str">
            <v>普通考生</v>
          </cell>
        </row>
        <row r="104">
          <cell r="A104" t="str">
            <v>陈可</v>
          </cell>
        </row>
        <row r="105">
          <cell r="A105">
            <v>131880041800418</v>
          </cell>
        </row>
        <row r="106">
          <cell r="A106" t="str">
            <v>普通考生</v>
          </cell>
        </row>
        <row r="107">
          <cell r="A107" t="str">
            <v>陈可欣</v>
          </cell>
        </row>
        <row r="108">
          <cell r="A108">
            <v>131880242402424</v>
          </cell>
        </row>
        <row r="109">
          <cell r="A109" t="str">
            <v>普通考生</v>
          </cell>
        </row>
        <row r="110">
          <cell r="A110" t="str">
            <v>陈李若海</v>
          </cell>
        </row>
        <row r="111">
          <cell r="A111">
            <v>131880141501415</v>
          </cell>
        </row>
        <row r="112">
          <cell r="A112" t="str">
            <v>普通考生</v>
          </cell>
        </row>
        <row r="113">
          <cell r="A113" t="str">
            <v>陈梅奇</v>
          </cell>
        </row>
        <row r="114">
          <cell r="A114">
            <v>131880232402324</v>
          </cell>
        </row>
        <row r="115">
          <cell r="A115" t="str">
            <v>普通考生</v>
          </cell>
        </row>
        <row r="116">
          <cell r="A116" t="str">
            <v>陈明豪</v>
          </cell>
        </row>
        <row r="117">
          <cell r="A117">
            <v>131880321803218</v>
          </cell>
        </row>
        <row r="118">
          <cell r="A118" t="str">
            <v>普通考生</v>
          </cell>
        </row>
        <row r="119">
          <cell r="A119" t="str">
            <v>陈鹏辉</v>
          </cell>
        </row>
        <row r="120">
          <cell r="A120">
            <v>131880192901929</v>
          </cell>
        </row>
        <row r="121">
          <cell r="A121" t="str">
            <v>普通考生</v>
          </cell>
        </row>
        <row r="122">
          <cell r="A122" t="str">
            <v>陈沈豪</v>
          </cell>
        </row>
        <row r="123">
          <cell r="A123">
            <v>131880330803308</v>
          </cell>
        </row>
        <row r="124">
          <cell r="A124" t="str">
            <v>普通考生</v>
          </cell>
        </row>
        <row r="125">
          <cell r="A125" t="str">
            <v>陈声文</v>
          </cell>
        </row>
        <row r="126">
          <cell r="A126">
            <v>131880190901909</v>
          </cell>
        </row>
        <row r="127">
          <cell r="A127" t="str">
            <v>普通考生</v>
          </cell>
        </row>
        <row r="128">
          <cell r="A128" t="str">
            <v>陈诗怡</v>
          </cell>
        </row>
        <row r="129">
          <cell r="A129">
            <v>131880020100201</v>
          </cell>
        </row>
        <row r="130">
          <cell r="A130" t="str">
            <v>普通考生</v>
          </cell>
        </row>
        <row r="131">
          <cell r="A131" t="str">
            <v>陈通</v>
          </cell>
        </row>
        <row r="132">
          <cell r="A132">
            <v>131880080700807</v>
          </cell>
        </row>
        <row r="133">
          <cell r="A133" t="str">
            <v>普通考生</v>
          </cell>
        </row>
        <row r="134">
          <cell r="A134" t="str">
            <v>陈威</v>
          </cell>
        </row>
        <row r="135">
          <cell r="A135">
            <v>131880161901619</v>
          </cell>
        </row>
        <row r="136">
          <cell r="A136" t="str">
            <v>普通考生</v>
          </cell>
        </row>
        <row r="137">
          <cell r="A137" t="str">
            <v>陈文杰</v>
          </cell>
        </row>
        <row r="138">
          <cell r="A138">
            <v>131880152701527</v>
          </cell>
        </row>
        <row r="139">
          <cell r="A139" t="str">
            <v>普通考生</v>
          </cell>
        </row>
        <row r="140">
          <cell r="A140" t="str">
            <v>陈心悦</v>
          </cell>
        </row>
        <row r="141">
          <cell r="A141">
            <v>131880191401914</v>
          </cell>
        </row>
        <row r="142">
          <cell r="A142" t="str">
            <v>普通考生</v>
          </cell>
        </row>
        <row r="143">
          <cell r="A143" t="str">
            <v>陈兴慧</v>
          </cell>
        </row>
        <row r="144">
          <cell r="A144">
            <v>131880241102411</v>
          </cell>
        </row>
        <row r="145">
          <cell r="A145" t="str">
            <v>普通考生</v>
          </cell>
        </row>
        <row r="146">
          <cell r="A146" t="str">
            <v>陈严禛</v>
          </cell>
        </row>
        <row r="147">
          <cell r="A147">
            <v>131880290402904</v>
          </cell>
        </row>
        <row r="148">
          <cell r="A148" t="str">
            <v>普通考生</v>
          </cell>
        </row>
        <row r="149">
          <cell r="A149" t="str">
            <v>陈仪</v>
          </cell>
        </row>
        <row r="150">
          <cell r="A150">
            <v>131880170601706</v>
          </cell>
        </row>
        <row r="151">
          <cell r="A151" t="str">
            <v>普通考生</v>
          </cell>
        </row>
        <row r="152">
          <cell r="A152" t="str">
            <v>陈怡</v>
          </cell>
        </row>
        <row r="153">
          <cell r="A153">
            <v>131880230402304</v>
          </cell>
        </row>
        <row r="154">
          <cell r="A154" t="str">
            <v>普通考生</v>
          </cell>
        </row>
        <row r="155">
          <cell r="A155" t="str">
            <v>陈奕</v>
          </cell>
        </row>
        <row r="156">
          <cell r="A156">
            <v>131880241802418</v>
          </cell>
        </row>
        <row r="157">
          <cell r="A157" t="str">
            <v>普通考生</v>
          </cell>
        </row>
        <row r="158">
          <cell r="A158" t="str">
            <v>陈雨凡</v>
          </cell>
        </row>
        <row r="159">
          <cell r="A159">
            <v>131880321703217</v>
          </cell>
        </row>
        <row r="160">
          <cell r="A160" t="str">
            <v>普通考生</v>
          </cell>
        </row>
        <row r="161">
          <cell r="A161" t="str">
            <v>陈雨婷</v>
          </cell>
        </row>
        <row r="162">
          <cell r="A162">
            <v>131880253002530</v>
          </cell>
        </row>
        <row r="163">
          <cell r="A163" t="str">
            <v>普通考生</v>
          </cell>
        </row>
        <row r="164">
          <cell r="A164" t="str">
            <v>陈云菲</v>
          </cell>
        </row>
        <row r="165">
          <cell r="A165">
            <v>131880260702607</v>
          </cell>
        </row>
        <row r="166">
          <cell r="A166" t="str">
            <v>普通考生</v>
          </cell>
        </row>
        <row r="167">
          <cell r="A167" t="str">
            <v>陈沄昶</v>
          </cell>
        </row>
        <row r="168">
          <cell r="A168">
            <v>131880232302323</v>
          </cell>
        </row>
        <row r="169">
          <cell r="A169" t="str">
            <v>普通考生</v>
          </cell>
        </row>
        <row r="170">
          <cell r="A170" t="str">
            <v>陈震</v>
          </cell>
        </row>
        <row r="171">
          <cell r="A171">
            <v>131880160601606</v>
          </cell>
        </row>
        <row r="172">
          <cell r="A172" t="str">
            <v>普通考生</v>
          </cell>
        </row>
        <row r="173">
          <cell r="A173" t="str">
            <v>陈芷琦</v>
          </cell>
        </row>
        <row r="174">
          <cell r="A174">
            <v>131880291802918</v>
          </cell>
        </row>
        <row r="175">
          <cell r="A175" t="str">
            <v>普通考生</v>
          </cell>
        </row>
        <row r="176">
          <cell r="A176" t="str">
            <v>陈智康</v>
          </cell>
        </row>
        <row r="177">
          <cell r="A177">
            <v>131880291302913</v>
          </cell>
        </row>
        <row r="178">
          <cell r="A178" t="str">
            <v>普通考生</v>
          </cell>
        </row>
        <row r="179">
          <cell r="A179" t="str">
            <v>谌雨菲</v>
          </cell>
        </row>
        <row r="180">
          <cell r="A180">
            <v>131880290302903</v>
          </cell>
        </row>
        <row r="181">
          <cell r="A181" t="str">
            <v>普通考生</v>
          </cell>
        </row>
        <row r="182">
          <cell r="A182" t="str">
            <v>程济伟</v>
          </cell>
        </row>
        <row r="183">
          <cell r="A183">
            <v>131880292902929</v>
          </cell>
        </row>
        <row r="184">
          <cell r="A184" t="str">
            <v>普通考生</v>
          </cell>
        </row>
        <row r="185">
          <cell r="A185" t="str">
            <v>程炜</v>
          </cell>
        </row>
        <row r="186">
          <cell r="A186">
            <v>131880211402114</v>
          </cell>
        </row>
        <row r="187">
          <cell r="A187" t="str">
            <v>普通考生</v>
          </cell>
        </row>
        <row r="188">
          <cell r="A188" t="str">
            <v>程煜文</v>
          </cell>
        </row>
        <row r="189">
          <cell r="A189">
            <v>131880190601906</v>
          </cell>
        </row>
        <row r="190">
          <cell r="A190" t="str">
            <v>普通考生</v>
          </cell>
        </row>
        <row r="191">
          <cell r="A191" t="str">
            <v>程子锐</v>
          </cell>
        </row>
        <row r="192">
          <cell r="A192">
            <v>131880152001520</v>
          </cell>
        </row>
        <row r="193">
          <cell r="A193" t="str">
            <v>普通考生</v>
          </cell>
        </row>
        <row r="194">
          <cell r="A194" t="str">
            <v>代梦缘</v>
          </cell>
        </row>
        <row r="195">
          <cell r="A195">
            <v>131880092000920</v>
          </cell>
        </row>
        <row r="196">
          <cell r="A196" t="str">
            <v>普通考生</v>
          </cell>
        </row>
        <row r="197">
          <cell r="A197" t="str">
            <v>代文达</v>
          </cell>
        </row>
        <row r="198">
          <cell r="A198">
            <v>131880140701407</v>
          </cell>
        </row>
        <row r="199">
          <cell r="A199" t="str">
            <v>普通考生</v>
          </cell>
        </row>
        <row r="200">
          <cell r="A200" t="str">
            <v>戴琼</v>
          </cell>
        </row>
        <row r="201">
          <cell r="A201">
            <v>131880281902819</v>
          </cell>
        </row>
        <row r="202">
          <cell r="A202" t="str">
            <v>普通考生</v>
          </cell>
        </row>
        <row r="203">
          <cell r="A203" t="str">
            <v>邓朝阳</v>
          </cell>
        </row>
        <row r="204">
          <cell r="A204">
            <v>131880051800518</v>
          </cell>
        </row>
        <row r="205">
          <cell r="A205" t="str">
            <v>普通考生</v>
          </cell>
        </row>
        <row r="206">
          <cell r="A206" t="str">
            <v>邓鑫辉</v>
          </cell>
        </row>
        <row r="207">
          <cell r="A207">
            <v>131880182401824</v>
          </cell>
        </row>
        <row r="208">
          <cell r="A208" t="str">
            <v>普通考生</v>
          </cell>
        </row>
        <row r="209">
          <cell r="A209" t="str">
            <v>邓学伟</v>
          </cell>
        </row>
        <row r="210">
          <cell r="A210">
            <v>131880091200912</v>
          </cell>
        </row>
        <row r="211">
          <cell r="A211" t="str">
            <v>普通考生</v>
          </cell>
        </row>
        <row r="212">
          <cell r="A212" t="str">
            <v>丁博</v>
          </cell>
        </row>
        <row r="213">
          <cell r="A213">
            <v>131880191901919</v>
          </cell>
        </row>
        <row r="214">
          <cell r="A214" t="str">
            <v>普通考生</v>
          </cell>
        </row>
        <row r="215">
          <cell r="A215" t="str">
            <v>丁灵敏</v>
          </cell>
        </row>
        <row r="216">
          <cell r="A216">
            <v>131880052500525</v>
          </cell>
        </row>
        <row r="217">
          <cell r="A217" t="str">
            <v>普通考生</v>
          </cell>
        </row>
        <row r="218">
          <cell r="A218" t="str">
            <v>丁妍</v>
          </cell>
        </row>
        <row r="219">
          <cell r="A219">
            <v>131880272202722</v>
          </cell>
        </row>
        <row r="220">
          <cell r="A220" t="str">
            <v>普通考生</v>
          </cell>
        </row>
        <row r="221">
          <cell r="A221" t="str">
            <v>丁一洋</v>
          </cell>
        </row>
        <row r="222">
          <cell r="A222">
            <v>131880122601226</v>
          </cell>
        </row>
        <row r="223">
          <cell r="A223" t="str">
            <v>普通考生</v>
          </cell>
        </row>
        <row r="224">
          <cell r="A224" t="str">
            <v>丁月娥</v>
          </cell>
        </row>
        <row r="225">
          <cell r="A225">
            <v>131880151001510</v>
          </cell>
        </row>
        <row r="226">
          <cell r="A226" t="str">
            <v>普通考生</v>
          </cell>
        </row>
        <row r="227">
          <cell r="A227" t="str">
            <v>董天祥</v>
          </cell>
        </row>
        <row r="228">
          <cell r="A228">
            <v>131880102301023</v>
          </cell>
        </row>
        <row r="229">
          <cell r="A229" t="str">
            <v>普通考生</v>
          </cell>
        </row>
        <row r="230">
          <cell r="A230" t="str">
            <v>董雪琪</v>
          </cell>
        </row>
        <row r="231">
          <cell r="A231">
            <v>131880032200322</v>
          </cell>
        </row>
        <row r="232">
          <cell r="A232" t="str">
            <v>普通考生</v>
          </cell>
        </row>
        <row r="233">
          <cell r="A233" t="str">
            <v>董展宏</v>
          </cell>
        </row>
        <row r="234">
          <cell r="A234">
            <v>131880130501305</v>
          </cell>
        </row>
        <row r="235">
          <cell r="A235" t="str">
            <v>普通考生</v>
          </cell>
        </row>
        <row r="236">
          <cell r="A236" t="str">
            <v>窦云刚</v>
          </cell>
        </row>
        <row r="237">
          <cell r="A237">
            <v>131880072500725</v>
          </cell>
        </row>
        <row r="238">
          <cell r="A238" t="str">
            <v>普通考生</v>
          </cell>
        </row>
        <row r="239">
          <cell r="A239" t="str">
            <v>杜昊</v>
          </cell>
        </row>
        <row r="240">
          <cell r="A240">
            <v>131880222502225</v>
          </cell>
        </row>
        <row r="241">
          <cell r="A241" t="str">
            <v>普通考生</v>
          </cell>
        </row>
        <row r="242">
          <cell r="A242" t="str">
            <v>杜建豪</v>
          </cell>
        </row>
        <row r="243">
          <cell r="A243">
            <v>131880282802828</v>
          </cell>
        </row>
        <row r="244">
          <cell r="A244" t="str">
            <v>普通考生</v>
          </cell>
        </row>
        <row r="245">
          <cell r="A245" t="str">
            <v>杜俊豪</v>
          </cell>
        </row>
        <row r="246">
          <cell r="A246">
            <v>131880091500915</v>
          </cell>
        </row>
        <row r="247">
          <cell r="A247" t="str">
            <v>普通考生</v>
          </cell>
        </row>
        <row r="248">
          <cell r="A248" t="str">
            <v>杜明阳</v>
          </cell>
        </row>
        <row r="249">
          <cell r="A249">
            <v>131880312103121</v>
          </cell>
        </row>
        <row r="250">
          <cell r="A250" t="str">
            <v>普通考生</v>
          </cell>
        </row>
        <row r="251">
          <cell r="A251" t="str">
            <v>杜文杰</v>
          </cell>
        </row>
        <row r="252">
          <cell r="A252">
            <v>131880100101001</v>
          </cell>
        </row>
        <row r="253">
          <cell r="A253" t="str">
            <v>普通考生</v>
          </cell>
        </row>
        <row r="254">
          <cell r="A254" t="str">
            <v>杜阳</v>
          </cell>
        </row>
        <row r="255">
          <cell r="A255">
            <v>131880131801318</v>
          </cell>
        </row>
        <row r="256">
          <cell r="A256" t="str">
            <v>普通考生</v>
          </cell>
        </row>
        <row r="257">
          <cell r="A257" t="str">
            <v>杜宇飞</v>
          </cell>
        </row>
        <row r="258">
          <cell r="A258">
            <v>131880101501015</v>
          </cell>
        </row>
        <row r="259">
          <cell r="A259" t="str">
            <v>普通考生</v>
          </cell>
        </row>
        <row r="260">
          <cell r="A260" t="str">
            <v>杜政泽</v>
          </cell>
        </row>
        <row r="261">
          <cell r="A261">
            <v>131880070200702</v>
          </cell>
        </row>
        <row r="262">
          <cell r="A262" t="str">
            <v>普通考生</v>
          </cell>
        </row>
        <row r="263">
          <cell r="A263" t="str">
            <v>杜子豪</v>
          </cell>
        </row>
        <row r="264">
          <cell r="A264">
            <v>131880140901409</v>
          </cell>
        </row>
        <row r="265">
          <cell r="A265" t="str">
            <v>普通考生</v>
          </cell>
        </row>
        <row r="266">
          <cell r="A266" t="str">
            <v>段佳妮</v>
          </cell>
        </row>
        <row r="267">
          <cell r="A267">
            <v>131880220402204</v>
          </cell>
        </row>
        <row r="268">
          <cell r="A268" t="str">
            <v>普通考生</v>
          </cell>
        </row>
        <row r="269">
          <cell r="A269" t="str">
            <v>段晓凡</v>
          </cell>
        </row>
        <row r="270">
          <cell r="A270">
            <v>131880161501615</v>
          </cell>
        </row>
        <row r="271">
          <cell r="A271" t="str">
            <v>普通考生</v>
          </cell>
        </row>
        <row r="272">
          <cell r="A272" t="str">
            <v>段熠</v>
          </cell>
        </row>
        <row r="273">
          <cell r="A273">
            <v>131880180701807</v>
          </cell>
        </row>
        <row r="274">
          <cell r="A274" t="str">
            <v>普通考生</v>
          </cell>
        </row>
        <row r="275">
          <cell r="A275" t="str">
            <v>段月婵</v>
          </cell>
        </row>
        <row r="276">
          <cell r="A276">
            <v>131880310803108</v>
          </cell>
        </row>
        <row r="277">
          <cell r="A277" t="str">
            <v>普通考生</v>
          </cell>
        </row>
        <row r="278">
          <cell r="A278" t="str">
            <v>樊俊怡</v>
          </cell>
        </row>
        <row r="279">
          <cell r="A279">
            <v>131880271202712</v>
          </cell>
        </row>
        <row r="280">
          <cell r="A280" t="str">
            <v>普通考生</v>
          </cell>
        </row>
        <row r="281">
          <cell r="A281" t="str">
            <v>樊骁</v>
          </cell>
        </row>
        <row r="282">
          <cell r="A282">
            <v>131880132201322</v>
          </cell>
        </row>
        <row r="283">
          <cell r="A283" t="str">
            <v>普通考生</v>
          </cell>
        </row>
        <row r="284">
          <cell r="A284" t="str">
            <v>范缤予</v>
          </cell>
        </row>
        <row r="285">
          <cell r="A285">
            <v>131880310503105</v>
          </cell>
        </row>
        <row r="286">
          <cell r="A286" t="str">
            <v>普通考生</v>
          </cell>
        </row>
        <row r="287">
          <cell r="A287" t="str">
            <v>范廉正</v>
          </cell>
        </row>
        <row r="288">
          <cell r="A288">
            <v>131880311703117</v>
          </cell>
        </row>
        <row r="289">
          <cell r="A289" t="str">
            <v>普通考生</v>
          </cell>
        </row>
        <row r="290">
          <cell r="A290" t="str">
            <v>范阳方</v>
          </cell>
        </row>
        <row r="291">
          <cell r="A291">
            <v>131880200502005</v>
          </cell>
        </row>
        <row r="292">
          <cell r="A292" t="str">
            <v>普通考生</v>
          </cell>
        </row>
        <row r="293">
          <cell r="A293" t="str">
            <v>范勇军</v>
          </cell>
        </row>
        <row r="294">
          <cell r="A294">
            <v>131880110501105</v>
          </cell>
        </row>
        <row r="295">
          <cell r="A295" t="str">
            <v>普通考生</v>
          </cell>
        </row>
        <row r="296">
          <cell r="A296" t="str">
            <v>方冠亚</v>
          </cell>
        </row>
        <row r="297">
          <cell r="A297">
            <v>131880102101021</v>
          </cell>
        </row>
        <row r="298">
          <cell r="A298" t="str">
            <v>普通考生</v>
          </cell>
        </row>
        <row r="299">
          <cell r="A299" t="str">
            <v>方瑜</v>
          </cell>
        </row>
        <row r="300">
          <cell r="A300">
            <v>131880262202622</v>
          </cell>
        </row>
        <row r="301">
          <cell r="A301" t="str">
            <v>普通考生</v>
          </cell>
        </row>
        <row r="302">
          <cell r="A302" t="str">
            <v>冯佳威</v>
          </cell>
        </row>
        <row r="303">
          <cell r="A303">
            <v>131880162801628</v>
          </cell>
        </row>
        <row r="304">
          <cell r="A304" t="str">
            <v>普通考生</v>
          </cell>
        </row>
        <row r="305">
          <cell r="A305" t="str">
            <v>冯洁</v>
          </cell>
        </row>
        <row r="306">
          <cell r="A306">
            <v>131880280802808</v>
          </cell>
        </row>
        <row r="307">
          <cell r="A307" t="str">
            <v>普通考生</v>
          </cell>
        </row>
        <row r="308">
          <cell r="A308" t="str">
            <v>冯俊超</v>
          </cell>
        </row>
        <row r="309">
          <cell r="A309">
            <v>131880222302223</v>
          </cell>
        </row>
        <row r="310">
          <cell r="A310" t="str">
            <v>普通考生</v>
          </cell>
        </row>
        <row r="311">
          <cell r="A311" t="str">
            <v>冯若妍</v>
          </cell>
        </row>
        <row r="312">
          <cell r="A312">
            <v>131880050300503</v>
          </cell>
        </row>
        <row r="313">
          <cell r="A313" t="str">
            <v>普通考生</v>
          </cell>
        </row>
        <row r="314">
          <cell r="A314" t="str">
            <v>冯翔宇</v>
          </cell>
        </row>
        <row r="315">
          <cell r="A315">
            <v>131880082800828</v>
          </cell>
        </row>
        <row r="316">
          <cell r="A316" t="str">
            <v>普通考生</v>
          </cell>
        </row>
        <row r="317">
          <cell r="A317" t="str">
            <v>冯欣悦</v>
          </cell>
        </row>
        <row r="318">
          <cell r="A318">
            <v>131880042300423</v>
          </cell>
        </row>
        <row r="319">
          <cell r="A319" t="str">
            <v>普通考生</v>
          </cell>
        </row>
        <row r="320">
          <cell r="A320" t="str">
            <v>冯子毅</v>
          </cell>
        </row>
        <row r="321">
          <cell r="A321">
            <v>131880281502815</v>
          </cell>
        </row>
        <row r="322">
          <cell r="A322" t="str">
            <v>普通考生</v>
          </cell>
        </row>
        <row r="323">
          <cell r="A323" t="str">
            <v>付柏雯</v>
          </cell>
        </row>
        <row r="324">
          <cell r="A324">
            <v>131880111101111</v>
          </cell>
        </row>
        <row r="325">
          <cell r="A325" t="str">
            <v>普通考生</v>
          </cell>
        </row>
        <row r="326">
          <cell r="A326" t="str">
            <v>付东升</v>
          </cell>
        </row>
        <row r="327">
          <cell r="A327">
            <v>131880181401814</v>
          </cell>
        </row>
        <row r="328">
          <cell r="A328" t="str">
            <v>普通考生</v>
          </cell>
        </row>
        <row r="329">
          <cell r="A329" t="str">
            <v>甘嘉怡</v>
          </cell>
        </row>
        <row r="330">
          <cell r="A330">
            <v>131880211902119</v>
          </cell>
        </row>
        <row r="331">
          <cell r="A331" t="str">
            <v>普通考生</v>
          </cell>
        </row>
        <row r="332">
          <cell r="A332" t="str">
            <v>甘梦萱</v>
          </cell>
        </row>
        <row r="333">
          <cell r="A333">
            <v>131880123001230</v>
          </cell>
        </row>
        <row r="334">
          <cell r="A334" t="str">
            <v>普通考生</v>
          </cell>
        </row>
        <row r="335">
          <cell r="A335" t="str">
            <v>甘舒倩</v>
          </cell>
        </row>
        <row r="336">
          <cell r="A336">
            <v>131880340603406</v>
          </cell>
        </row>
        <row r="337">
          <cell r="A337" t="str">
            <v>普通考生</v>
          </cell>
        </row>
        <row r="338">
          <cell r="A338" t="str">
            <v>甘欣蕊</v>
          </cell>
        </row>
        <row r="339">
          <cell r="A339">
            <v>131880292002920</v>
          </cell>
        </row>
        <row r="340">
          <cell r="A340" t="str">
            <v>普通考生</v>
          </cell>
        </row>
        <row r="341">
          <cell r="A341" t="str">
            <v>高皓天</v>
          </cell>
        </row>
        <row r="342">
          <cell r="A342">
            <v>131880331203312</v>
          </cell>
        </row>
        <row r="343">
          <cell r="A343" t="str">
            <v>普通考生</v>
          </cell>
        </row>
        <row r="344">
          <cell r="A344" t="str">
            <v>高燊</v>
          </cell>
        </row>
        <row r="345">
          <cell r="A345">
            <v>131880202602026</v>
          </cell>
        </row>
        <row r="346">
          <cell r="A346" t="str">
            <v>普通考生</v>
          </cell>
        </row>
        <row r="347">
          <cell r="A347" t="str">
            <v>高欣如</v>
          </cell>
        </row>
        <row r="348">
          <cell r="A348">
            <v>131880251402514</v>
          </cell>
        </row>
        <row r="349">
          <cell r="A349" t="str">
            <v>普通考生</v>
          </cell>
        </row>
        <row r="350">
          <cell r="A350" t="str">
            <v>高兴源</v>
          </cell>
        </row>
        <row r="351">
          <cell r="A351">
            <v>131880211302113</v>
          </cell>
        </row>
        <row r="352">
          <cell r="A352" t="str">
            <v>普通考生</v>
          </cell>
        </row>
        <row r="353">
          <cell r="A353" t="str">
            <v>高雅</v>
          </cell>
        </row>
        <row r="354">
          <cell r="A354">
            <v>131880101801018</v>
          </cell>
        </row>
        <row r="355">
          <cell r="A355" t="str">
            <v>普通考生</v>
          </cell>
        </row>
        <row r="356">
          <cell r="A356" t="str">
            <v>高月</v>
          </cell>
        </row>
        <row r="357">
          <cell r="A357">
            <v>131880171101711</v>
          </cell>
        </row>
        <row r="358">
          <cell r="A358" t="str">
            <v>普通考生</v>
          </cell>
        </row>
        <row r="359">
          <cell r="A359" t="str">
            <v>龚佳祺</v>
          </cell>
        </row>
        <row r="360">
          <cell r="A360">
            <v>131880141001410</v>
          </cell>
        </row>
        <row r="361">
          <cell r="A361" t="str">
            <v>普通考生</v>
          </cell>
        </row>
        <row r="362">
          <cell r="A362" t="str">
            <v>龚小雪</v>
          </cell>
        </row>
        <row r="363">
          <cell r="A363">
            <v>131880021900219</v>
          </cell>
        </row>
        <row r="364">
          <cell r="A364" t="str">
            <v>普通考生</v>
          </cell>
        </row>
        <row r="365">
          <cell r="A365" t="str">
            <v>龚焱林</v>
          </cell>
        </row>
        <row r="366">
          <cell r="A366">
            <v>131880331603316</v>
          </cell>
        </row>
        <row r="367">
          <cell r="A367" t="str">
            <v>普通考生</v>
          </cell>
        </row>
        <row r="368">
          <cell r="A368" t="str">
            <v>龚泽川</v>
          </cell>
        </row>
        <row r="369">
          <cell r="A369">
            <v>131880081500815</v>
          </cell>
        </row>
        <row r="370">
          <cell r="A370" t="str">
            <v>普通考生</v>
          </cell>
        </row>
        <row r="371">
          <cell r="A371" t="str">
            <v>管楚迪</v>
          </cell>
        </row>
        <row r="372">
          <cell r="A372">
            <v>131880260402604</v>
          </cell>
        </row>
        <row r="373">
          <cell r="A373" t="str">
            <v>普通考生</v>
          </cell>
        </row>
        <row r="374">
          <cell r="A374" t="str">
            <v>管思奇</v>
          </cell>
        </row>
        <row r="375">
          <cell r="A375">
            <v>131880152601526</v>
          </cell>
        </row>
        <row r="376">
          <cell r="A376" t="str">
            <v>普通考生</v>
          </cell>
        </row>
        <row r="377">
          <cell r="A377" t="str">
            <v>管子豪</v>
          </cell>
        </row>
        <row r="378">
          <cell r="A378">
            <v>131880162901629</v>
          </cell>
        </row>
        <row r="379">
          <cell r="A379" t="str">
            <v>普通考生</v>
          </cell>
        </row>
        <row r="380">
          <cell r="A380" t="str">
            <v>桂梓航</v>
          </cell>
        </row>
        <row r="381">
          <cell r="A381">
            <v>131880172401724</v>
          </cell>
        </row>
        <row r="382">
          <cell r="A382" t="str">
            <v>普通考生</v>
          </cell>
        </row>
        <row r="383">
          <cell r="A383" t="str">
            <v>郭畅飞</v>
          </cell>
        </row>
        <row r="384">
          <cell r="A384">
            <v>131880080600806</v>
          </cell>
        </row>
        <row r="385">
          <cell r="A385" t="str">
            <v>普通考生</v>
          </cell>
        </row>
        <row r="386">
          <cell r="A386" t="str">
            <v>郭绘春</v>
          </cell>
        </row>
        <row r="387">
          <cell r="A387">
            <v>131880062700627</v>
          </cell>
        </row>
        <row r="388">
          <cell r="A388" t="str">
            <v>普通考生</v>
          </cell>
        </row>
        <row r="389">
          <cell r="A389" t="str">
            <v>郭俊康</v>
          </cell>
        </row>
        <row r="390">
          <cell r="A390">
            <v>131880262802628</v>
          </cell>
        </row>
        <row r="391">
          <cell r="A391" t="str">
            <v>普通考生</v>
          </cell>
        </row>
        <row r="392">
          <cell r="A392" t="str">
            <v>郭李悦</v>
          </cell>
        </row>
        <row r="393">
          <cell r="A393">
            <v>131880270502705</v>
          </cell>
        </row>
        <row r="394">
          <cell r="A394" t="str">
            <v>普通考生</v>
          </cell>
        </row>
        <row r="395">
          <cell r="A395" t="str">
            <v>郭琦</v>
          </cell>
        </row>
        <row r="396">
          <cell r="A396">
            <v>131880081800818</v>
          </cell>
        </row>
        <row r="397">
          <cell r="A397" t="str">
            <v>普通考生</v>
          </cell>
        </row>
        <row r="398">
          <cell r="A398" t="str">
            <v>郭睿颖</v>
          </cell>
        </row>
        <row r="399">
          <cell r="A399">
            <v>131880222102221</v>
          </cell>
        </row>
        <row r="400">
          <cell r="A400" t="str">
            <v>普通考生</v>
          </cell>
        </row>
        <row r="401">
          <cell r="A401" t="str">
            <v>郭思雨</v>
          </cell>
        </row>
        <row r="402">
          <cell r="A402">
            <v>131880220302203</v>
          </cell>
        </row>
        <row r="403">
          <cell r="A403" t="str">
            <v>普通考生</v>
          </cell>
        </row>
        <row r="404">
          <cell r="A404" t="str">
            <v>郭祥达</v>
          </cell>
        </row>
        <row r="405">
          <cell r="A405">
            <v>131880102201022</v>
          </cell>
        </row>
        <row r="406">
          <cell r="A406" t="str">
            <v>普通考生</v>
          </cell>
        </row>
        <row r="407">
          <cell r="A407" t="str">
            <v>郭玉婷</v>
          </cell>
        </row>
        <row r="408">
          <cell r="A408">
            <v>131880291602916</v>
          </cell>
        </row>
        <row r="409">
          <cell r="A409" t="str">
            <v>普通考生</v>
          </cell>
        </row>
        <row r="410">
          <cell r="A410" t="str">
            <v>郭誉</v>
          </cell>
        </row>
        <row r="411">
          <cell r="A411">
            <v>131880170901709</v>
          </cell>
        </row>
        <row r="412">
          <cell r="A412" t="str">
            <v>普通考生</v>
          </cell>
        </row>
        <row r="413">
          <cell r="A413" t="str">
            <v>郭远航</v>
          </cell>
        </row>
        <row r="414">
          <cell r="A414">
            <v>131880170801708</v>
          </cell>
        </row>
        <row r="415">
          <cell r="A415" t="str">
            <v>普通考生</v>
          </cell>
        </row>
        <row r="416">
          <cell r="A416" t="str">
            <v>郭子杨</v>
          </cell>
        </row>
        <row r="417">
          <cell r="A417">
            <v>131880212202122</v>
          </cell>
        </row>
        <row r="418">
          <cell r="A418" t="str">
            <v>普通考生</v>
          </cell>
        </row>
        <row r="419">
          <cell r="A419" t="str">
            <v>韩柏兰</v>
          </cell>
        </row>
        <row r="420">
          <cell r="A420">
            <v>131880040800408</v>
          </cell>
        </row>
        <row r="421">
          <cell r="A421" t="str">
            <v>普通考生</v>
          </cell>
        </row>
        <row r="422">
          <cell r="A422" t="str">
            <v>韩晨阳</v>
          </cell>
        </row>
        <row r="423">
          <cell r="A423">
            <v>131880122101221</v>
          </cell>
        </row>
        <row r="424">
          <cell r="A424" t="str">
            <v>普通考生</v>
          </cell>
        </row>
        <row r="425">
          <cell r="A425" t="str">
            <v>韩璐璘</v>
          </cell>
        </row>
        <row r="426">
          <cell r="A426">
            <v>131880210602106</v>
          </cell>
        </row>
        <row r="427">
          <cell r="A427" t="str">
            <v>普通考生</v>
          </cell>
        </row>
        <row r="428">
          <cell r="A428" t="str">
            <v>韩茜蔚</v>
          </cell>
        </row>
        <row r="429">
          <cell r="A429">
            <v>131880272402724</v>
          </cell>
        </row>
        <row r="430">
          <cell r="A430" t="str">
            <v>普通考生</v>
          </cell>
        </row>
        <row r="431">
          <cell r="A431" t="str">
            <v>韩诗怡</v>
          </cell>
        </row>
        <row r="432">
          <cell r="A432">
            <v>131880242802428</v>
          </cell>
        </row>
        <row r="433">
          <cell r="A433" t="str">
            <v>普通考生</v>
          </cell>
        </row>
        <row r="434">
          <cell r="A434" t="str">
            <v>韩怡晟</v>
          </cell>
        </row>
        <row r="435">
          <cell r="A435">
            <v>131880251002510</v>
          </cell>
        </row>
        <row r="436">
          <cell r="A436" t="str">
            <v>普通考生</v>
          </cell>
        </row>
        <row r="437">
          <cell r="A437" t="str">
            <v>韩永珺</v>
          </cell>
        </row>
        <row r="438">
          <cell r="A438">
            <v>131880272102721</v>
          </cell>
        </row>
        <row r="439">
          <cell r="A439" t="str">
            <v>普通考生</v>
          </cell>
        </row>
        <row r="440">
          <cell r="A440" t="str">
            <v>郝思雨</v>
          </cell>
        </row>
        <row r="441">
          <cell r="A441">
            <v>131880281702817</v>
          </cell>
        </row>
        <row r="442">
          <cell r="A442" t="str">
            <v>普通考生</v>
          </cell>
        </row>
        <row r="443">
          <cell r="A443" t="str">
            <v>何纯清</v>
          </cell>
        </row>
        <row r="444">
          <cell r="A444">
            <v>131880080100801</v>
          </cell>
        </row>
        <row r="445">
          <cell r="A445" t="str">
            <v>普通考生</v>
          </cell>
        </row>
        <row r="446">
          <cell r="A446" t="str">
            <v>何佳一</v>
          </cell>
        </row>
        <row r="447">
          <cell r="A447">
            <v>131880173001730</v>
          </cell>
        </row>
        <row r="448">
          <cell r="A448" t="str">
            <v>普通考生</v>
          </cell>
        </row>
        <row r="449">
          <cell r="A449" t="str">
            <v>何桐</v>
          </cell>
        </row>
        <row r="450">
          <cell r="A450">
            <v>131880130601306</v>
          </cell>
        </row>
        <row r="451">
          <cell r="A451" t="str">
            <v>普通考生</v>
          </cell>
        </row>
        <row r="452">
          <cell r="A452" t="str">
            <v>何文媛</v>
          </cell>
        </row>
        <row r="453">
          <cell r="A453">
            <v>131880282502825</v>
          </cell>
        </row>
        <row r="454">
          <cell r="A454" t="str">
            <v>普通考生</v>
          </cell>
        </row>
        <row r="455">
          <cell r="A455" t="str">
            <v>何湘婷</v>
          </cell>
        </row>
        <row r="456">
          <cell r="A456">
            <v>131880290102901</v>
          </cell>
        </row>
        <row r="457">
          <cell r="A457" t="str">
            <v>普通考生</v>
          </cell>
        </row>
        <row r="458">
          <cell r="A458" t="str">
            <v>何玥</v>
          </cell>
        </row>
        <row r="459">
          <cell r="A459">
            <v>131880260902609</v>
          </cell>
        </row>
        <row r="460">
          <cell r="A460" t="str">
            <v>普通考生</v>
          </cell>
        </row>
        <row r="461">
          <cell r="A461" t="str">
            <v>何之易</v>
          </cell>
        </row>
        <row r="462">
          <cell r="A462">
            <v>131880271702717</v>
          </cell>
        </row>
        <row r="463">
          <cell r="A463" t="str">
            <v>普通考生</v>
          </cell>
        </row>
        <row r="464">
          <cell r="A464" t="str">
            <v>何梓航</v>
          </cell>
        </row>
        <row r="465">
          <cell r="A465">
            <v>131880132801328</v>
          </cell>
        </row>
        <row r="466">
          <cell r="A466" t="str">
            <v>普通考生</v>
          </cell>
        </row>
        <row r="467">
          <cell r="A467" t="str">
            <v>贺风元</v>
          </cell>
        </row>
        <row r="468">
          <cell r="A468">
            <v>131880231002310</v>
          </cell>
        </row>
        <row r="469">
          <cell r="A469" t="str">
            <v>普通考生</v>
          </cell>
        </row>
        <row r="470">
          <cell r="A470" t="str">
            <v>贺诗佳</v>
          </cell>
        </row>
        <row r="471">
          <cell r="A471">
            <v>131880061500615</v>
          </cell>
        </row>
        <row r="472">
          <cell r="A472" t="str">
            <v>普通考生</v>
          </cell>
        </row>
        <row r="473">
          <cell r="A473" t="str">
            <v>贺伟哲</v>
          </cell>
        </row>
        <row r="474">
          <cell r="A474">
            <v>131880261602616</v>
          </cell>
        </row>
        <row r="475">
          <cell r="A475" t="str">
            <v>普通考生</v>
          </cell>
        </row>
        <row r="476">
          <cell r="A476" t="str">
            <v>贺子龙</v>
          </cell>
        </row>
        <row r="477">
          <cell r="A477">
            <v>131880341203412</v>
          </cell>
        </row>
        <row r="478">
          <cell r="A478" t="str">
            <v>普通考生</v>
          </cell>
        </row>
        <row r="479">
          <cell r="A479" t="str">
            <v>洪灿</v>
          </cell>
        </row>
        <row r="480">
          <cell r="A480">
            <v>131880042900429</v>
          </cell>
        </row>
        <row r="481">
          <cell r="A481" t="str">
            <v>普通考生</v>
          </cell>
        </row>
        <row r="482">
          <cell r="A482" t="str">
            <v>侯博</v>
          </cell>
        </row>
        <row r="483">
          <cell r="A483">
            <v>131880301703017</v>
          </cell>
        </row>
        <row r="484">
          <cell r="A484" t="str">
            <v>普通考生</v>
          </cell>
        </row>
        <row r="485">
          <cell r="A485" t="str">
            <v>侯明灿</v>
          </cell>
        </row>
        <row r="486">
          <cell r="A486">
            <v>131880060600606</v>
          </cell>
        </row>
        <row r="487">
          <cell r="A487" t="str">
            <v>普通考生</v>
          </cell>
        </row>
        <row r="488">
          <cell r="A488" t="str">
            <v>侯雅琳</v>
          </cell>
        </row>
        <row r="489">
          <cell r="A489">
            <v>131880300903009</v>
          </cell>
        </row>
        <row r="490">
          <cell r="A490" t="str">
            <v>普通考生</v>
          </cell>
        </row>
        <row r="491">
          <cell r="A491" t="str">
            <v>胡超</v>
          </cell>
        </row>
        <row r="492">
          <cell r="A492">
            <v>131880181101811</v>
          </cell>
        </row>
        <row r="493">
          <cell r="A493" t="str">
            <v>普通考生</v>
          </cell>
        </row>
        <row r="494">
          <cell r="A494" t="str">
            <v>胡蝶</v>
          </cell>
        </row>
        <row r="495">
          <cell r="A495">
            <v>131880302903029</v>
          </cell>
        </row>
        <row r="496">
          <cell r="A496" t="str">
            <v>普通考生</v>
          </cell>
        </row>
        <row r="497">
          <cell r="A497" t="str">
            <v>胡定成</v>
          </cell>
        </row>
        <row r="498">
          <cell r="A498">
            <v>131880110301103</v>
          </cell>
        </row>
        <row r="499">
          <cell r="A499" t="str">
            <v>普通考生</v>
          </cell>
        </row>
        <row r="500">
          <cell r="A500" t="str">
            <v>胡冬阳</v>
          </cell>
        </row>
        <row r="501">
          <cell r="A501">
            <v>131880172701727</v>
          </cell>
        </row>
        <row r="502">
          <cell r="A502" t="str">
            <v>普通考生</v>
          </cell>
        </row>
        <row r="503">
          <cell r="A503" t="str">
            <v>胡浩伟</v>
          </cell>
        </row>
        <row r="504">
          <cell r="A504">
            <v>131880061400614</v>
          </cell>
        </row>
        <row r="505">
          <cell r="A505" t="str">
            <v>普通考生</v>
          </cell>
        </row>
        <row r="506">
          <cell r="A506" t="str">
            <v>胡贺博</v>
          </cell>
        </row>
        <row r="507">
          <cell r="A507">
            <v>131880100401004</v>
          </cell>
        </row>
        <row r="508">
          <cell r="A508" t="str">
            <v>普通考生</v>
          </cell>
        </row>
        <row r="509">
          <cell r="A509" t="str">
            <v>胡晋嘉</v>
          </cell>
        </row>
        <row r="510">
          <cell r="A510">
            <v>131880241502415</v>
          </cell>
        </row>
        <row r="511">
          <cell r="A511" t="str">
            <v>普通考生</v>
          </cell>
        </row>
        <row r="512">
          <cell r="A512" t="str">
            <v>胡娟</v>
          </cell>
        </row>
        <row r="513">
          <cell r="A513">
            <v>131880021400214</v>
          </cell>
        </row>
        <row r="514">
          <cell r="A514" t="str">
            <v>普通考生</v>
          </cell>
        </row>
        <row r="515">
          <cell r="A515" t="str">
            <v>胡俊骞</v>
          </cell>
        </row>
        <row r="516">
          <cell r="A516">
            <v>131880340503405</v>
          </cell>
        </row>
        <row r="517">
          <cell r="A517" t="str">
            <v>普通考生</v>
          </cell>
        </row>
        <row r="518">
          <cell r="A518" t="str">
            <v>胡可</v>
          </cell>
        </row>
        <row r="519">
          <cell r="A519">
            <v>131880240602406</v>
          </cell>
        </row>
        <row r="520">
          <cell r="A520" t="str">
            <v>普通考生</v>
          </cell>
        </row>
        <row r="521">
          <cell r="A521" t="str">
            <v>胡丽云</v>
          </cell>
        </row>
        <row r="522">
          <cell r="A522">
            <v>131880021700217</v>
          </cell>
        </row>
        <row r="523">
          <cell r="A523" t="str">
            <v>普通考生</v>
          </cell>
        </row>
        <row r="524">
          <cell r="A524" t="str">
            <v>胡茂磊</v>
          </cell>
        </row>
        <row r="525">
          <cell r="A525">
            <v>131880290602906</v>
          </cell>
        </row>
        <row r="526">
          <cell r="A526" t="str">
            <v>普通考生</v>
          </cell>
        </row>
        <row r="527">
          <cell r="A527" t="str">
            <v>胡丘喆</v>
          </cell>
        </row>
        <row r="528">
          <cell r="A528">
            <v>131880170201702</v>
          </cell>
        </row>
        <row r="529">
          <cell r="A529" t="str">
            <v>普通考生</v>
          </cell>
        </row>
        <row r="530">
          <cell r="A530" t="str">
            <v>胡盛林</v>
          </cell>
        </row>
        <row r="531">
          <cell r="A531">
            <v>131880182201822</v>
          </cell>
        </row>
        <row r="532">
          <cell r="A532" t="str">
            <v>普通考生</v>
          </cell>
        </row>
        <row r="533">
          <cell r="A533" t="str">
            <v>胡玮超</v>
          </cell>
        </row>
        <row r="534">
          <cell r="A534">
            <v>131880090200902</v>
          </cell>
        </row>
        <row r="535">
          <cell r="A535" t="str">
            <v>普通考生</v>
          </cell>
        </row>
        <row r="536">
          <cell r="A536" t="str">
            <v>胡晓芸</v>
          </cell>
        </row>
        <row r="537">
          <cell r="A537">
            <v>131880062800628</v>
          </cell>
        </row>
        <row r="538">
          <cell r="A538" t="str">
            <v>普通考生</v>
          </cell>
        </row>
        <row r="539">
          <cell r="A539" t="str">
            <v>胡语薇</v>
          </cell>
        </row>
        <row r="540">
          <cell r="A540">
            <v>131880052900529</v>
          </cell>
        </row>
        <row r="541">
          <cell r="A541" t="str">
            <v>普通考生</v>
          </cell>
        </row>
        <row r="542">
          <cell r="A542" t="str">
            <v>胡志洁</v>
          </cell>
        </row>
        <row r="543">
          <cell r="A543">
            <v>131880041300413</v>
          </cell>
        </row>
        <row r="544">
          <cell r="A544" t="str">
            <v>普通考生</v>
          </cell>
        </row>
        <row r="545">
          <cell r="A545" t="str">
            <v>胡卓然</v>
          </cell>
        </row>
        <row r="546">
          <cell r="A546">
            <v>131880011700117</v>
          </cell>
        </row>
        <row r="547">
          <cell r="A547" t="str">
            <v>普通考生</v>
          </cell>
        </row>
        <row r="548">
          <cell r="A548" t="str">
            <v>华璐璐</v>
          </cell>
        </row>
        <row r="549">
          <cell r="A549">
            <v>131880333003330</v>
          </cell>
        </row>
        <row r="550">
          <cell r="A550" t="str">
            <v>普通考生</v>
          </cell>
        </row>
        <row r="551">
          <cell r="A551" t="str">
            <v>滑俊皓</v>
          </cell>
        </row>
        <row r="552">
          <cell r="A552">
            <v>131880090100901</v>
          </cell>
        </row>
        <row r="553">
          <cell r="A553" t="str">
            <v>普通考生</v>
          </cell>
        </row>
        <row r="554">
          <cell r="A554" t="str">
            <v>化俊超</v>
          </cell>
        </row>
        <row r="555">
          <cell r="A555">
            <v>131880061900619</v>
          </cell>
        </row>
        <row r="556">
          <cell r="A556" t="str">
            <v>普通考生</v>
          </cell>
        </row>
        <row r="557">
          <cell r="A557" t="str">
            <v>黄海瑞</v>
          </cell>
        </row>
        <row r="558">
          <cell r="A558">
            <v>131880151901519</v>
          </cell>
        </row>
        <row r="559">
          <cell r="A559" t="str">
            <v>普通考生</v>
          </cell>
        </row>
        <row r="560">
          <cell r="A560" t="str">
            <v>黄昊楠</v>
          </cell>
        </row>
        <row r="561">
          <cell r="A561">
            <v>131880280702807</v>
          </cell>
        </row>
        <row r="562">
          <cell r="A562" t="str">
            <v>普通考生</v>
          </cell>
        </row>
        <row r="563">
          <cell r="A563" t="str">
            <v>黄佳昕</v>
          </cell>
        </row>
        <row r="564">
          <cell r="A564">
            <v>131880012700127</v>
          </cell>
        </row>
        <row r="565">
          <cell r="A565" t="str">
            <v>普通考生</v>
          </cell>
        </row>
        <row r="566">
          <cell r="A566" t="str">
            <v>黄晶</v>
          </cell>
        </row>
        <row r="567">
          <cell r="A567">
            <v>131880322403224</v>
          </cell>
        </row>
        <row r="568">
          <cell r="A568" t="str">
            <v>普通考生</v>
          </cell>
        </row>
        <row r="569">
          <cell r="A569" t="str">
            <v>黄景宏</v>
          </cell>
        </row>
        <row r="570">
          <cell r="A570">
            <v>131880230902309</v>
          </cell>
        </row>
        <row r="571">
          <cell r="A571" t="str">
            <v>普通考生</v>
          </cell>
        </row>
        <row r="572">
          <cell r="A572" t="str">
            <v>黄柯逸</v>
          </cell>
        </row>
        <row r="573">
          <cell r="A573">
            <v>131880331903319</v>
          </cell>
        </row>
        <row r="574">
          <cell r="A574" t="str">
            <v>普通考生</v>
          </cell>
        </row>
        <row r="575">
          <cell r="A575" t="str">
            <v>黄可莹</v>
          </cell>
        </row>
        <row r="576">
          <cell r="A576">
            <v>131880342703427</v>
          </cell>
        </row>
        <row r="577">
          <cell r="A577" t="str">
            <v>普通考生</v>
          </cell>
        </row>
        <row r="578">
          <cell r="A578" t="str">
            <v>黄润奇</v>
          </cell>
        </row>
        <row r="579">
          <cell r="A579">
            <v>131880262502625</v>
          </cell>
        </row>
        <row r="580">
          <cell r="A580" t="str">
            <v>普通考生</v>
          </cell>
        </row>
        <row r="581">
          <cell r="A581" t="str">
            <v>黄卫</v>
          </cell>
        </row>
        <row r="582">
          <cell r="A582">
            <v>131880301603016</v>
          </cell>
        </row>
        <row r="583">
          <cell r="A583" t="str">
            <v>普通考生</v>
          </cell>
        </row>
        <row r="584">
          <cell r="A584" t="str">
            <v>黄筱璐</v>
          </cell>
        </row>
        <row r="585">
          <cell r="A585">
            <v>131880312703127</v>
          </cell>
        </row>
        <row r="586">
          <cell r="A586" t="str">
            <v>普通考生</v>
          </cell>
        </row>
        <row r="587">
          <cell r="A587" t="str">
            <v>黄阳</v>
          </cell>
        </row>
        <row r="588">
          <cell r="A588">
            <v>131880171701717</v>
          </cell>
        </row>
        <row r="589">
          <cell r="A589" t="str">
            <v>普通考生</v>
          </cell>
        </row>
        <row r="590">
          <cell r="A590" t="str">
            <v>黄一哲</v>
          </cell>
        </row>
        <row r="591">
          <cell r="A591">
            <v>131880140501405</v>
          </cell>
        </row>
        <row r="592">
          <cell r="A592" t="str">
            <v>普通考生</v>
          </cell>
        </row>
        <row r="593">
          <cell r="A593" t="str">
            <v>黄育娟</v>
          </cell>
        </row>
        <row r="594">
          <cell r="A594">
            <v>131880272902729</v>
          </cell>
        </row>
        <row r="595">
          <cell r="A595" t="str">
            <v>普通考生</v>
          </cell>
        </row>
        <row r="596">
          <cell r="A596" t="str">
            <v>黄子威</v>
          </cell>
        </row>
        <row r="597">
          <cell r="A597">
            <v>131880151101511</v>
          </cell>
        </row>
        <row r="598">
          <cell r="A598" t="str">
            <v>普通考生</v>
          </cell>
        </row>
        <row r="599">
          <cell r="A599" t="str">
            <v>黄子轩</v>
          </cell>
        </row>
        <row r="600">
          <cell r="A600">
            <v>131880120701207</v>
          </cell>
        </row>
        <row r="601">
          <cell r="A601" t="str">
            <v>普通考生</v>
          </cell>
        </row>
        <row r="602">
          <cell r="A602" t="str">
            <v>霍卫士</v>
          </cell>
        </row>
        <row r="603">
          <cell r="A603">
            <v>131880291502915</v>
          </cell>
        </row>
        <row r="604">
          <cell r="A604" t="str">
            <v>普通考生</v>
          </cell>
        </row>
        <row r="605">
          <cell r="A605" t="str">
            <v>霍昭赫</v>
          </cell>
        </row>
        <row r="606">
          <cell r="A606">
            <v>131880201702017</v>
          </cell>
        </row>
        <row r="607">
          <cell r="A607" t="str">
            <v>普通考生</v>
          </cell>
        </row>
        <row r="608">
          <cell r="A608" t="str">
            <v>吉茂清</v>
          </cell>
        </row>
        <row r="609">
          <cell r="A609">
            <v>131880271502715</v>
          </cell>
        </row>
        <row r="610">
          <cell r="A610" t="str">
            <v>普通考生</v>
          </cell>
        </row>
        <row r="611">
          <cell r="A611" t="str">
            <v>吉鹏</v>
          </cell>
        </row>
        <row r="612">
          <cell r="A612">
            <v>131880151401514</v>
          </cell>
        </row>
        <row r="613">
          <cell r="A613" t="str">
            <v>普通考生</v>
          </cell>
        </row>
        <row r="614">
          <cell r="A614" t="str">
            <v>吉阳子</v>
          </cell>
        </row>
        <row r="615">
          <cell r="A615">
            <v>131880040700407</v>
          </cell>
        </row>
        <row r="616">
          <cell r="A616" t="str">
            <v>普通考生</v>
          </cell>
        </row>
        <row r="617">
          <cell r="A617" t="str">
            <v>戢杨阳</v>
          </cell>
        </row>
        <row r="618">
          <cell r="A618">
            <v>131880071200712</v>
          </cell>
        </row>
        <row r="619">
          <cell r="A619" t="str">
            <v>普通考生</v>
          </cell>
        </row>
        <row r="620">
          <cell r="A620" t="str">
            <v>江晶晶</v>
          </cell>
        </row>
        <row r="621">
          <cell r="A621">
            <v>131880252302523</v>
          </cell>
        </row>
        <row r="622">
          <cell r="A622" t="str">
            <v>普通考生</v>
          </cell>
        </row>
        <row r="623">
          <cell r="A623" t="str">
            <v>江丽</v>
          </cell>
        </row>
        <row r="624">
          <cell r="A624">
            <v>131880252102521</v>
          </cell>
        </row>
        <row r="625">
          <cell r="A625" t="str">
            <v>普通考生</v>
          </cell>
        </row>
        <row r="626">
          <cell r="A626" t="str">
            <v>江凌</v>
          </cell>
        </row>
        <row r="627">
          <cell r="A627">
            <v>131880201102011</v>
          </cell>
        </row>
        <row r="628">
          <cell r="A628" t="str">
            <v>普通考生</v>
          </cell>
        </row>
        <row r="629">
          <cell r="A629" t="str">
            <v>江南</v>
          </cell>
        </row>
        <row r="630">
          <cell r="A630">
            <v>131880031200312</v>
          </cell>
        </row>
        <row r="631">
          <cell r="A631" t="str">
            <v>普通考生</v>
          </cell>
        </row>
        <row r="632">
          <cell r="A632" t="str">
            <v>江文洁</v>
          </cell>
        </row>
        <row r="633">
          <cell r="A633">
            <v>131880250602506</v>
          </cell>
        </row>
        <row r="634">
          <cell r="A634" t="str">
            <v>普通考生</v>
          </cell>
        </row>
        <row r="635">
          <cell r="A635" t="str">
            <v>姜百韬</v>
          </cell>
        </row>
        <row r="636">
          <cell r="A636">
            <v>131880250402504</v>
          </cell>
        </row>
        <row r="637">
          <cell r="A637" t="str">
            <v>普通考生</v>
          </cell>
        </row>
        <row r="638">
          <cell r="A638" t="str">
            <v>姜昊勋</v>
          </cell>
        </row>
        <row r="639">
          <cell r="A639">
            <v>131880230502305</v>
          </cell>
        </row>
        <row r="640">
          <cell r="A640" t="str">
            <v>普通考生</v>
          </cell>
        </row>
        <row r="641">
          <cell r="A641" t="str">
            <v>姜若涵</v>
          </cell>
        </row>
        <row r="642">
          <cell r="A642">
            <v>131880040400404</v>
          </cell>
        </row>
        <row r="643">
          <cell r="A643" t="str">
            <v>普通考生</v>
          </cell>
        </row>
        <row r="644">
          <cell r="A644" t="str">
            <v>姜世杰</v>
          </cell>
        </row>
        <row r="645">
          <cell r="A645">
            <v>131880142601426</v>
          </cell>
        </row>
        <row r="646">
          <cell r="A646" t="str">
            <v>普通考生</v>
          </cell>
        </row>
        <row r="647">
          <cell r="A647" t="str">
            <v>姜薛卿</v>
          </cell>
        </row>
        <row r="648">
          <cell r="A648">
            <v>131880120401204</v>
          </cell>
        </row>
        <row r="649">
          <cell r="A649" t="str">
            <v>普通考生</v>
          </cell>
        </row>
        <row r="650">
          <cell r="A650" t="str">
            <v>姜雨涵</v>
          </cell>
        </row>
        <row r="651">
          <cell r="A651">
            <v>131880141701417</v>
          </cell>
        </row>
        <row r="652">
          <cell r="A652" t="str">
            <v>普通考生</v>
          </cell>
        </row>
        <row r="653">
          <cell r="A653" t="str">
            <v>蒋青青</v>
          </cell>
        </row>
        <row r="654">
          <cell r="A654">
            <v>131880342103421</v>
          </cell>
        </row>
        <row r="655">
          <cell r="A655" t="str">
            <v>普通考生</v>
          </cell>
        </row>
        <row r="656">
          <cell r="A656" t="str">
            <v>蒋顺齐</v>
          </cell>
        </row>
        <row r="657">
          <cell r="A657">
            <v>131880112901129</v>
          </cell>
        </row>
        <row r="658">
          <cell r="A658" t="str">
            <v>普通考生</v>
          </cell>
        </row>
        <row r="659">
          <cell r="A659" t="str">
            <v>蒋晓彤</v>
          </cell>
        </row>
        <row r="660">
          <cell r="A660">
            <v>131880311503115</v>
          </cell>
        </row>
        <row r="661">
          <cell r="A661" t="str">
            <v>普通考生</v>
          </cell>
        </row>
        <row r="662">
          <cell r="A662" t="str">
            <v>蒋云开</v>
          </cell>
        </row>
        <row r="663">
          <cell r="A663">
            <v>131880181601816</v>
          </cell>
        </row>
        <row r="664">
          <cell r="A664" t="str">
            <v>普通考生</v>
          </cell>
        </row>
        <row r="665">
          <cell r="A665" t="str">
            <v>焦嘉晨</v>
          </cell>
        </row>
        <row r="666">
          <cell r="A666">
            <v>131880320203202</v>
          </cell>
        </row>
        <row r="667">
          <cell r="A667" t="str">
            <v>普通考生</v>
          </cell>
        </row>
        <row r="668">
          <cell r="A668" t="str">
            <v>焦俊渌</v>
          </cell>
        </row>
        <row r="669">
          <cell r="A669">
            <v>131880203002030</v>
          </cell>
        </row>
        <row r="670">
          <cell r="A670" t="str">
            <v>普通考生</v>
          </cell>
        </row>
        <row r="671">
          <cell r="A671" t="str">
            <v>揭子鸣</v>
          </cell>
        </row>
        <row r="672">
          <cell r="A672">
            <v>131880100601006</v>
          </cell>
        </row>
        <row r="673">
          <cell r="A673" t="str">
            <v>普通考生</v>
          </cell>
        </row>
        <row r="674">
          <cell r="A674" t="str">
            <v>金露</v>
          </cell>
        </row>
        <row r="675">
          <cell r="A675">
            <v>131880122201222</v>
          </cell>
        </row>
        <row r="676">
          <cell r="A676" t="str">
            <v>普通考生</v>
          </cell>
        </row>
        <row r="677">
          <cell r="A677" t="str">
            <v>金美希</v>
          </cell>
        </row>
        <row r="678">
          <cell r="A678">
            <v>131880332803328</v>
          </cell>
        </row>
        <row r="679">
          <cell r="A679" t="str">
            <v>普通考生</v>
          </cell>
        </row>
        <row r="680">
          <cell r="A680" t="str">
            <v>金思宇</v>
          </cell>
        </row>
        <row r="681">
          <cell r="A681">
            <v>131880241002410</v>
          </cell>
        </row>
        <row r="682">
          <cell r="A682" t="str">
            <v>普通考生</v>
          </cell>
        </row>
        <row r="683">
          <cell r="A683" t="str">
            <v>金秀淇</v>
          </cell>
        </row>
        <row r="684">
          <cell r="A684">
            <v>131880032900329</v>
          </cell>
        </row>
        <row r="685">
          <cell r="A685" t="str">
            <v>普通考生</v>
          </cell>
        </row>
        <row r="686">
          <cell r="A686" t="str">
            <v>靳梓辰</v>
          </cell>
        </row>
        <row r="687">
          <cell r="A687">
            <v>131880270402704</v>
          </cell>
        </row>
        <row r="688">
          <cell r="A688" t="str">
            <v>普通考生</v>
          </cell>
        </row>
        <row r="689">
          <cell r="A689" t="str">
            <v>康子轩</v>
          </cell>
        </row>
        <row r="690">
          <cell r="A690">
            <v>131880121301213</v>
          </cell>
        </row>
        <row r="691">
          <cell r="A691" t="str">
            <v>普通考生</v>
          </cell>
        </row>
        <row r="692">
          <cell r="A692" t="str">
            <v>柯鹏</v>
          </cell>
        </row>
        <row r="693">
          <cell r="A693">
            <v>131880141401414</v>
          </cell>
        </row>
        <row r="694">
          <cell r="A694" t="str">
            <v>普通考生</v>
          </cell>
        </row>
        <row r="695">
          <cell r="A695" t="str">
            <v>孔景玉</v>
          </cell>
        </row>
        <row r="696">
          <cell r="A696">
            <v>131880221202212</v>
          </cell>
        </row>
        <row r="697">
          <cell r="A697" t="str">
            <v>普通考生</v>
          </cell>
        </row>
        <row r="698">
          <cell r="A698" t="str">
            <v>孔祥冠</v>
          </cell>
        </row>
        <row r="699">
          <cell r="A699">
            <v>131880132401324</v>
          </cell>
        </row>
        <row r="700">
          <cell r="A700" t="str">
            <v>普通考生</v>
          </cell>
        </row>
        <row r="701">
          <cell r="A701" t="str">
            <v>况芷昕</v>
          </cell>
        </row>
        <row r="702">
          <cell r="A702">
            <v>131880301103011</v>
          </cell>
        </row>
        <row r="703">
          <cell r="A703" t="str">
            <v>普通考生</v>
          </cell>
        </row>
        <row r="704">
          <cell r="A704" t="str">
            <v>乐新铖</v>
          </cell>
        </row>
        <row r="705">
          <cell r="A705">
            <v>131880102001020</v>
          </cell>
        </row>
        <row r="706">
          <cell r="A706" t="str">
            <v>普通考生</v>
          </cell>
        </row>
        <row r="707">
          <cell r="A707" t="str">
            <v>雷东浩</v>
          </cell>
        </row>
        <row r="708">
          <cell r="A708">
            <v>131880163001630</v>
          </cell>
        </row>
        <row r="709">
          <cell r="A709" t="str">
            <v>普通考生</v>
          </cell>
        </row>
        <row r="710">
          <cell r="A710" t="str">
            <v>雷添翼</v>
          </cell>
        </row>
        <row r="711">
          <cell r="A711">
            <v>131880251502515</v>
          </cell>
        </row>
        <row r="712">
          <cell r="A712" t="str">
            <v>普通考生</v>
          </cell>
        </row>
        <row r="713">
          <cell r="A713" t="str">
            <v>雷宇达</v>
          </cell>
        </row>
        <row r="714">
          <cell r="A714">
            <v>131880122701227</v>
          </cell>
        </row>
        <row r="715">
          <cell r="A715" t="str">
            <v>普通考生</v>
          </cell>
        </row>
        <row r="716">
          <cell r="A716" t="str">
            <v>雷宇轩</v>
          </cell>
        </row>
        <row r="717">
          <cell r="A717">
            <v>131880151801518</v>
          </cell>
        </row>
        <row r="718">
          <cell r="A718" t="str">
            <v>普通考生</v>
          </cell>
        </row>
        <row r="719">
          <cell r="A719" t="str">
            <v>冷鸿基</v>
          </cell>
        </row>
        <row r="720">
          <cell r="A720">
            <v>131880120201202</v>
          </cell>
        </row>
        <row r="721">
          <cell r="A721" t="str">
            <v>普通考生</v>
          </cell>
        </row>
        <row r="722">
          <cell r="A722" t="str">
            <v>黎琦文</v>
          </cell>
        </row>
        <row r="723">
          <cell r="A723">
            <v>131880271602716</v>
          </cell>
        </row>
        <row r="724">
          <cell r="A724" t="str">
            <v>普通考生</v>
          </cell>
        </row>
        <row r="725">
          <cell r="A725" t="str">
            <v>黎玉轩</v>
          </cell>
        </row>
        <row r="726">
          <cell r="A726">
            <v>131880231302313</v>
          </cell>
        </row>
        <row r="727">
          <cell r="A727" t="str">
            <v>普通考生</v>
          </cell>
        </row>
        <row r="728">
          <cell r="A728" t="str">
            <v>李澳</v>
          </cell>
        </row>
        <row r="729">
          <cell r="A729">
            <v>131880330103301</v>
          </cell>
        </row>
        <row r="730">
          <cell r="A730" t="str">
            <v>普通考生</v>
          </cell>
        </row>
        <row r="731">
          <cell r="A731" t="str">
            <v>李超</v>
          </cell>
        </row>
        <row r="732">
          <cell r="A732">
            <v>131880332103321</v>
          </cell>
        </row>
        <row r="733">
          <cell r="A733" t="str">
            <v>普通考生</v>
          </cell>
        </row>
        <row r="734">
          <cell r="A734" t="str">
            <v>李承旭</v>
          </cell>
        </row>
        <row r="735">
          <cell r="A735">
            <v>131880161401614</v>
          </cell>
        </row>
        <row r="736">
          <cell r="A736" t="str">
            <v>普通考生</v>
          </cell>
        </row>
        <row r="737">
          <cell r="A737" t="str">
            <v>李铖博</v>
          </cell>
        </row>
        <row r="738">
          <cell r="A738">
            <v>131880190101901</v>
          </cell>
        </row>
        <row r="739">
          <cell r="A739" t="str">
            <v>普通考生</v>
          </cell>
        </row>
        <row r="740">
          <cell r="A740" t="str">
            <v>李楚杭</v>
          </cell>
        </row>
        <row r="741">
          <cell r="A741">
            <v>131880232902329</v>
          </cell>
        </row>
        <row r="742">
          <cell r="A742" t="str">
            <v>普通考生</v>
          </cell>
        </row>
        <row r="743">
          <cell r="A743" t="str">
            <v>李春雨</v>
          </cell>
        </row>
        <row r="744">
          <cell r="A744">
            <v>131880101101011</v>
          </cell>
        </row>
        <row r="745">
          <cell r="A745" t="str">
            <v>普通考生</v>
          </cell>
        </row>
        <row r="746">
          <cell r="A746" t="str">
            <v>李飞</v>
          </cell>
        </row>
        <row r="747">
          <cell r="A747">
            <v>131880320703207</v>
          </cell>
        </row>
        <row r="748">
          <cell r="A748" t="str">
            <v>普通考生</v>
          </cell>
        </row>
        <row r="749">
          <cell r="A749" t="str">
            <v>李昊</v>
          </cell>
        </row>
        <row r="750">
          <cell r="A750">
            <v>131880110101101</v>
          </cell>
        </row>
        <row r="751">
          <cell r="A751" t="str">
            <v>普通考生</v>
          </cell>
        </row>
        <row r="752">
          <cell r="A752" t="str">
            <v>李浩然</v>
          </cell>
        </row>
        <row r="753">
          <cell r="A753">
            <v>131880091400914</v>
          </cell>
        </row>
        <row r="754">
          <cell r="A754" t="str">
            <v>普通考生</v>
          </cell>
        </row>
        <row r="755">
          <cell r="A755" t="str">
            <v>李浩然</v>
          </cell>
        </row>
        <row r="756">
          <cell r="A756">
            <v>131880160501605</v>
          </cell>
        </row>
        <row r="757">
          <cell r="A757" t="str">
            <v>普通考生</v>
          </cell>
        </row>
        <row r="758">
          <cell r="A758" t="str">
            <v>李慧杰</v>
          </cell>
        </row>
        <row r="759">
          <cell r="A759">
            <v>131880220702207</v>
          </cell>
        </row>
        <row r="760">
          <cell r="A760" t="str">
            <v>普通考生</v>
          </cell>
        </row>
        <row r="761">
          <cell r="A761" t="str">
            <v>李家豪</v>
          </cell>
        </row>
        <row r="762">
          <cell r="A762">
            <v>131880301003010</v>
          </cell>
        </row>
        <row r="763">
          <cell r="A763" t="str">
            <v>普通考生</v>
          </cell>
        </row>
        <row r="764">
          <cell r="A764" t="str">
            <v>李嘉阳</v>
          </cell>
        </row>
        <row r="765">
          <cell r="A765">
            <v>131880231702317</v>
          </cell>
        </row>
        <row r="766">
          <cell r="A766" t="str">
            <v>普通考生</v>
          </cell>
        </row>
        <row r="767">
          <cell r="A767" t="str">
            <v>李锦涛</v>
          </cell>
        </row>
        <row r="768">
          <cell r="A768">
            <v>131880131701317</v>
          </cell>
        </row>
        <row r="769">
          <cell r="A769" t="str">
            <v>普通考生</v>
          </cell>
        </row>
        <row r="770">
          <cell r="A770" t="str">
            <v>李俊逸</v>
          </cell>
        </row>
        <row r="771">
          <cell r="A771">
            <v>131880191601916</v>
          </cell>
        </row>
        <row r="772">
          <cell r="A772" t="str">
            <v>普通考生</v>
          </cell>
        </row>
        <row r="773">
          <cell r="A773" t="str">
            <v>李凯博</v>
          </cell>
        </row>
        <row r="774">
          <cell r="A774">
            <v>131880312903129</v>
          </cell>
        </row>
        <row r="775">
          <cell r="A775" t="str">
            <v>普通考生</v>
          </cell>
        </row>
        <row r="776">
          <cell r="A776" t="str">
            <v>李康明</v>
          </cell>
        </row>
        <row r="777">
          <cell r="A777">
            <v>131880152901529</v>
          </cell>
        </row>
        <row r="778">
          <cell r="A778" t="str">
            <v>普通考生</v>
          </cell>
        </row>
        <row r="779">
          <cell r="A779" t="str">
            <v>李林潔</v>
          </cell>
        </row>
        <row r="780">
          <cell r="A780">
            <v>131880082300823</v>
          </cell>
        </row>
        <row r="781">
          <cell r="A781" t="str">
            <v>普通考生</v>
          </cell>
        </row>
        <row r="782">
          <cell r="A782" t="str">
            <v>李凌博</v>
          </cell>
        </row>
        <row r="783">
          <cell r="A783">
            <v>131880211102111</v>
          </cell>
        </row>
        <row r="784">
          <cell r="A784" t="str">
            <v>普通考生</v>
          </cell>
        </row>
        <row r="785">
          <cell r="A785" t="str">
            <v>李玫瑾</v>
          </cell>
        </row>
        <row r="786">
          <cell r="A786">
            <v>131880270602706</v>
          </cell>
        </row>
        <row r="787">
          <cell r="A787" t="str">
            <v>普通考生</v>
          </cell>
        </row>
        <row r="788">
          <cell r="A788" t="str">
            <v>李梦琪</v>
          </cell>
        </row>
        <row r="789">
          <cell r="A789">
            <v>131880340403404</v>
          </cell>
        </row>
        <row r="790">
          <cell r="A790" t="str">
            <v>普通考生</v>
          </cell>
        </row>
        <row r="791">
          <cell r="A791" t="str">
            <v>李明臻</v>
          </cell>
        </row>
        <row r="792">
          <cell r="A792">
            <v>131880242302423</v>
          </cell>
        </row>
        <row r="793">
          <cell r="A793" t="str">
            <v>普通考生</v>
          </cell>
        </row>
        <row r="794">
          <cell r="A794" t="str">
            <v>李泊霖</v>
          </cell>
        </row>
        <row r="795">
          <cell r="A795">
            <v>131880122301223</v>
          </cell>
        </row>
        <row r="796">
          <cell r="A796" t="str">
            <v>普通考生</v>
          </cell>
        </row>
        <row r="797">
          <cell r="A797" t="str">
            <v>李秋月</v>
          </cell>
        </row>
        <row r="798">
          <cell r="A798">
            <v>131880012400124</v>
          </cell>
        </row>
        <row r="799">
          <cell r="A799" t="str">
            <v>普通考生</v>
          </cell>
        </row>
        <row r="800">
          <cell r="A800" t="str">
            <v>李诗琪</v>
          </cell>
        </row>
        <row r="801">
          <cell r="A801">
            <v>131880282002820</v>
          </cell>
        </row>
        <row r="802">
          <cell r="A802" t="str">
            <v>普通考生</v>
          </cell>
        </row>
        <row r="803">
          <cell r="A803" t="str">
            <v>李思慧</v>
          </cell>
        </row>
        <row r="804">
          <cell r="A804">
            <v>131880241702417</v>
          </cell>
        </row>
        <row r="805">
          <cell r="A805" t="str">
            <v>普通考生</v>
          </cell>
        </row>
        <row r="806">
          <cell r="A806" t="str">
            <v>李思雅</v>
          </cell>
        </row>
        <row r="807">
          <cell r="A807">
            <v>131880010400104</v>
          </cell>
        </row>
        <row r="808">
          <cell r="A808" t="str">
            <v>普通考生</v>
          </cell>
        </row>
        <row r="809">
          <cell r="A809" t="str">
            <v>李天瑞</v>
          </cell>
        </row>
        <row r="810">
          <cell r="A810">
            <v>131880201402014</v>
          </cell>
        </row>
        <row r="811">
          <cell r="A811" t="str">
            <v>普通考生</v>
          </cell>
        </row>
        <row r="812">
          <cell r="A812" t="str">
            <v>李挺硕</v>
          </cell>
        </row>
        <row r="813">
          <cell r="A813">
            <v>131880101401014</v>
          </cell>
        </row>
        <row r="814">
          <cell r="A814" t="str">
            <v>普通考生</v>
          </cell>
        </row>
        <row r="815">
          <cell r="A815" t="str">
            <v>李婉君</v>
          </cell>
        </row>
        <row r="816">
          <cell r="A816">
            <v>131880251202512</v>
          </cell>
        </row>
        <row r="817">
          <cell r="A817" t="str">
            <v>普通考生</v>
          </cell>
        </row>
        <row r="818">
          <cell r="A818" t="str">
            <v>李婉琪</v>
          </cell>
        </row>
        <row r="819">
          <cell r="A819">
            <v>131880310703107</v>
          </cell>
        </row>
        <row r="820">
          <cell r="A820" t="str">
            <v>普通考生</v>
          </cell>
        </row>
        <row r="821">
          <cell r="A821" t="str">
            <v>李维斯</v>
          </cell>
        </row>
        <row r="822">
          <cell r="A822">
            <v>131880131301313</v>
          </cell>
        </row>
        <row r="823">
          <cell r="A823" t="str">
            <v>普通考生</v>
          </cell>
        </row>
        <row r="824">
          <cell r="A824" t="str">
            <v>李文轩</v>
          </cell>
        </row>
        <row r="825">
          <cell r="A825">
            <v>131880181901819</v>
          </cell>
        </row>
        <row r="826">
          <cell r="A826" t="str">
            <v>普通考生</v>
          </cell>
        </row>
        <row r="827">
          <cell r="A827" t="str">
            <v>李闻超</v>
          </cell>
        </row>
        <row r="828">
          <cell r="A828">
            <v>131880192501925</v>
          </cell>
        </row>
        <row r="829">
          <cell r="A829" t="str">
            <v>普通考生</v>
          </cell>
        </row>
        <row r="830">
          <cell r="A830" t="str">
            <v>李曦阳</v>
          </cell>
        </row>
        <row r="831">
          <cell r="A831">
            <v>131880220202202</v>
          </cell>
        </row>
        <row r="832">
          <cell r="A832" t="str">
            <v>普通考生</v>
          </cell>
        </row>
        <row r="833">
          <cell r="A833" t="str">
            <v>李逍文</v>
          </cell>
        </row>
        <row r="834">
          <cell r="A834">
            <v>131880102501025</v>
          </cell>
        </row>
        <row r="835">
          <cell r="A835" t="str">
            <v>普通考生</v>
          </cell>
        </row>
        <row r="836">
          <cell r="A836" t="str">
            <v>李效嵘</v>
          </cell>
        </row>
        <row r="837">
          <cell r="A837">
            <v>131880211802118</v>
          </cell>
        </row>
        <row r="838">
          <cell r="A838" t="str">
            <v>普通考生</v>
          </cell>
        </row>
        <row r="839">
          <cell r="A839" t="str">
            <v>李昕锐</v>
          </cell>
        </row>
        <row r="840">
          <cell r="A840">
            <v>131880272602726</v>
          </cell>
        </row>
        <row r="841">
          <cell r="A841" t="str">
            <v>普通考生</v>
          </cell>
        </row>
        <row r="842">
          <cell r="A842" t="str">
            <v>李欣妍</v>
          </cell>
        </row>
        <row r="843">
          <cell r="A843">
            <v>131880230202302</v>
          </cell>
        </row>
        <row r="844">
          <cell r="A844" t="str">
            <v>普通考生</v>
          </cell>
        </row>
        <row r="845">
          <cell r="A845" t="str">
            <v>李欣怡</v>
          </cell>
        </row>
        <row r="846">
          <cell r="A846">
            <v>131880180801808</v>
          </cell>
        </row>
        <row r="847">
          <cell r="A847" t="str">
            <v>普通考生</v>
          </cell>
        </row>
        <row r="848">
          <cell r="A848" t="str">
            <v>李绪胜</v>
          </cell>
        </row>
        <row r="849">
          <cell r="A849">
            <v>131880071400714</v>
          </cell>
        </row>
        <row r="850">
          <cell r="A850" t="str">
            <v>普通考生</v>
          </cell>
        </row>
        <row r="851">
          <cell r="A851" t="str">
            <v>李轩</v>
          </cell>
        </row>
        <row r="852">
          <cell r="A852">
            <v>131880093000930</v>
          </cell>
        </row>
        <row r="853">
          <cell r="A853" t="str">
            <v>普通考生</v>
          </cell>
        </row>
        <row r="854">
          <cell r="A854" t="str">
            <v>李雪莲</v>
          </cell>
        </row>
        <row r="855">
          <cell r="A855">
            <v>131880190401904</v>
          </cell>
        </row>
        <row r="856">
          <cell r="A856" t="str">
            <v>普通考生</v>
          </cell>
        </row>
        <row r="857">
          <cell r="A857" t="str">
            <v>李雪彤</v>
          </cell>
        </row>
        <row r="858">
          <cell r="A858">
            <v>131880272802728</v>
          </cell>
        </row>
        <row r="859">
          <cell r="A859" t="str">
            <v>普通考生</v>
          </cell>
        </row>
        <row r="860">
          <cell r="A860" t="str">
            <v>李雪彤</v>
          </cell>
        </row>
        <row r="861">
          <cell r="A861">
            <v>131880031800318</v>
          </cell>
        </row>
        <row r="862">
          <cell r="A862" t="str">
            <v>普通考生</v>
          </cell>
        </row>
        <row r="863">
          <cell r="A863" t="str">
            <v>李阳</v>
          </cell>
        </row>
        <row r="864">
          <cell r="A864">
            <v>131880112801128</v>
          </cell>
        </row>
        <row r="865">
          <cell r="A865" t="str">
            <v>普通考生</v>
          </cell>
        </row>
        <row r="866">
          <cell r="A866" t="str">
            <v>李奕菲</v>
          </cell>
        </row>
        <row r="867">
          <cell r="A867">
            <v>131880062900629</v>
          </cell>
        </row>
        <row r="868">
          <cell r="A868" t="str">
            <v>普通考生</v>
          </cell>
        </row>
        <row r="869">
          <cell r="A869" t="str">
            <v>李盈</v>
          </cell>
        </row>
        <row r="870">
          <cell r="A870">
            <v>131880340203402</v>
          </cell>
        </row>
        <row r="871">
          <cell r="A871" t="str">
            <v>普通考生</v>
          </cell>
        </row>
        <row r="872">
          <cell r="A872" t="str">
            <v>李宇波</v>
          </cell>
        </row>
        <row r="873">
          <cell r="A873">
            <v>131880142201422</v>
          </cell>
        </row>
        <row r="874">
          <cell r="A874" t="str">
            <v>普通考生</v>
          </cell>
        </row>
        <row r="875">
          <cell r="A875" t="str">
            <v>李煜煇</v>
          </cell>
        </row>
        <row r="876">
          <cell r="A876">
            <v>131880310203102</v>
          </cell>
        </row>
        <row r="877">
          <cell r="A877" t="str">
            <v>普通考生</v>
          </cell>
        </row>
        <row r="878">
          <cell r="A878" t="str">
            <v>李圆圆</v>
          </cell>
        </row>
        <row r="879">
          <cell r="A879">
            <v>131880260302603</v>
          </cell>
        </row>
        <row r="880">
          <cell r="A880" t="str">
            <v>普通考生</v>
          </cell>
        </row>
        <row r="881">
          <cell r="A881" t="str">
            <v>李昀锴</v>
          </cell>
        </row>
        <row r="882">
          <cell r="A882">
            <v>131880151501515</v>
          </cell>
        </row>
        <row r="883">
          <cell r="A883" t="str">
            <v>普通考生</v>
          </cell>
        </row>
        <row r="884">
          <cell r="A884" t="str">
            <v>李昭豫</v>
          </cell>
        </row>
        <row r="885">
          <cell r="A885">
            <v>131880290502905</v>
          </cell>
        </row>
        <row r="886">
          <cell r="A886" t="str">
            <v>普通考生</v>
          </cell>
        </row>
        <row r="887">
          <cell r="A887" t="str">
            <v>李桢宇</v>
          </cell>
        </row>
        <row r="888">
          <cell r="A888">
            <v>131880121901219</v>
          </cell>
        </row>
        <row r="889">
          <cell r="A889" t="str">
            <v>普通考生</v>
          </cell>
        </row>
        <row r="890">
          <cell r="A890" t="str">
            <v>李志</v>
          </cell>
        </row>
        <row r="891">
          <cell r="A891">
            <v>131880161301613</v>
          </cell>
        </row>
        <row r="892">
          <cell r="A892" t="str">
            <v>普通考生</v>
          </cell>
        </row>
        <row r="893">
          <cell r="A893" t="str">
            <v>李卓</v>
          </cell>
        </row>
        <row r="894">
          <cell r="A894">
            <v>131880272302723</v>
          </cell>
        </row>
        <row r="895">
          <cell r="A895" t="str">
            <v>普通考生</v>
          </cell>
        </row>
        <row r="896">
          <cell r="A896" t="str">
            <v>李卓然</v>
          </cell>
        </row>
        <row r="897">
          <cell r="A897">
            <v>131880130201302</v>
          </cell>
        </row>
        <row r="898">
          <cell r="A898" t="str">
            <v>普通考生</v>
          </cell>
        </row>
        <row r="899">
          <cell r="A899" t="str">
            <v>李子骏</v>
          </cell>
        </row>
        <row r="900">
          <cell r="A900">
            <v>131880201802018</v>
          </cell>
        </row>
        <row r="901">
          <cell r="A901" t="str">
            <v>普通考生</v>
          </cell>
        </row>
        <row r="902">
          <cell r="A902" t="str">
            <v>梁沐妍</v>
          </cell>
        </row>
        <row r="903">
          <cell r="A903">
            <v>131880280202802</v>
          </cell>
        </row>
        <row r="904">
          <cell r="A904" t="str">
            <v>普通考生</v>
          </cell>
        </row>
        <row r="905">
          <cell r="A905" t="str">
            <v>梁文君</v>
          </cell>
        </row>
        <row r="906">
          <cell r="A906">
            <v>131880270902709</v>
          </cell>
        </row>
        <row r="907">
          <cell r="A907" t="str">
            <v>普通考生</v>
          </cell>
        </row>
        <row r="908">
          <cell r="A908" t="str">
            <v>梁新岳</v>
          </cell>
        </row>
        <row r="909">
          <cell r="A909">
            <v>131880183001830</v>
          </cell>
        </row>
        <row r="910">
          <cell r="A910" t="str">
            <v>普通考生</v>
          </cell>
        </row>
        <row r="911">
          <cell r="A911" t="str">
            <v>梁子枫</v>
          </cell>
        </row>
        <row r="912">
          <cell r="A912">
            <v>131880121101211</v>
          </cell>
        </row>
        <row r="913">
          <cell r="A913" t="str">
            <v>普通考生</v>
          </cell>
        </row>
        <row r="914">
          <cell r="A914" t="str">
            <v>廖晨峰</v>
          </cell>
        </row>
        <row r="915">
          <cell r="A915">
            <v>131880152201522</v>
          </cell>
        </row>
        <row r="916">
          <cell r="A916" t="str">
            <v>普通考生</v>
          </cell>
        </row>
        <row r="917">
          <cell r="A917" t="str">
            <v>廖妍</v>
          </cell>
        </row>
        <row r="918">
          <cell r="A918">
            <v>131880021500215</v>
          </cell>
        </row>
        <row r="919">
          <cell r="A919" t="str">
            <v>普通考生</v>
          </cell>
        </row>
        <row r="920">
          <cell r="A920" t="str">
            <v>廖子卉</v>
          </cell>
        </row>
        <row r="921">
          <cell r="A921">
            <v>131880031700317</v>
          </cell>
        </row>
        <row r="922">
          <cell r="A922" t="str">
            <v>普通考生</v>
          </cell>
        </row>
        <row r="923">
          <cell r="A923" t="str">
            <v>廖子茹</v>
          </cell>
        </row>
        <row r="924">
          <cell r="A924">
            <v>131880022300223</v>
          </cell>
        </row>
        <row r="925">
          <cell r="A925" t="str">
            <v>普通考生</v>
          </cell>
        </row>
        <row r="926">
          <cell r="A926" t="str">
            <v>林冰鑫</v>
          </cell>
        </row>
        <row r="927">
          <cell r="A927">
            <v>131880140201402</v>
          </cell>
        </row>
        <row r="928">
          <cell r="A928" t="str">
            <v>普通考生</v>
          </cell>
        </row>
        <row r="929">
          <cell r="A929" t="str">
            <v>林朝辉</v>
          </cell>
        </row>
        <row r="930">
          <cell r="A930">
            <v>131880221902219</v>
          </cell>
        </row>
        <row r="931">
          <cell r="A931" t="str">
            <v>普通考生</v>
          </cell>
        </row>
        <row r="932">
          <cell r="A932" t="str">
            <v>林启南</v>
          </cell>
        </row>
        <row r="933">
          <cell r="A933">
            <v>131880112301123</v>
          </cell>
        </row>
        <row r="934">
          <cell r="A934" t="str">
            <v>普通考生</v>
          </cell>
        </row>
        <row r="935">
          <cell r="A935" t="str">
            <v>林思颖</v>
          </cell>
        </row>
        <row r="936">
          <cell r="A936">
            <v>131880281602816</v>
          </cell>
        </row>
        <row r="937">
          <cell r="A937" t="str">
            <v>普通考生</v>
          </cell>
        </row>
        <row r="938">
          <cell r="A938" t="str">
            <v>林怡</v>
          </cell>
        </row>
        <row r="939">
          <cell r="A939">
            <v>131880020400204</v>
          </cell>
        </row>
        <row r="940">
          <cell r="A940" t="str">
            <v>普通考生</v>
          </cell>
        </row>
        <row r="941">
          <cell r="A941" t="str">
            <v>林雨涵</v>
          </cell>
        </row>
        <row r="942">
          <cell r="A942">
            <v>131880030400304</v>
          </cell>
        </row>
        <row r="943">
          <cell r="A943" t="str">
            <v>普通考生</v>
          </cell>
        </row>
        <row r="944">
          <cell r="A944" t="str">
            <v>刘畅</v>
          </cell>
        </row>
        <row r="945">
          <cell r="A945">
            <v>131880262702627</v>
          </cell>
        </row>
        <row r="946">
          <cell r="A946" t="str">
            <v>普通考生</v>
          </cell>
        </row>
        <row r="947">
          <cell r="A947" t="str">
            <v>刘恩熙</v>
          </cell>
        </row>
        <row r="948">
          <cell r="A948">
            <v>131880241602416</v>
          </cell>
        </row>
        <row r="949">
          <cell r="A949" t="str">
            <v>普通考生</v>
          </cell>
        </row>
        <row r="950">
          <cell r="A950" t="str">
            <v>刘海亮</v>
          </cell>
        </row>
        <row r="951">
          <cell r="A951">
            <v>131880153001530</v>
          </cell>
        </row>
        <row r="952">
          <cell r="A952" t="str">
            <v>普通考生</v>
          </cell>
        </row>
        <row r="953">
          <cell r="A953" t="str">
            <v>刘郝</v>
          </cell>
        </row>
        <row r="954">
          <cell r="A954">
            <v>131880200902009</v>
          </cell>
        </row>
        <row r="955">
          <cell r="A955" t="str">
            <v>普通考生</v>
          </cell>
        </row>
        <row r="956">
          <cell r="A956" t="str">
            <v>刘浩</v>
          </cell>
        </row>
        <row r="957">
          <cell r="A957">
            <v>131880100201002</v>
          </cell>
        </row>
        <row r="958">
          <cell r="A958" t="str">
            <v>普通考生</v>
          </cell>
        </row>
        <row r="959">
          <cell r="A959" t="str">
            <v>刘浩然</v>
          </cell>
        </row>
        <row r="960">
          <cell r="A960">
            <v>131880182601826</v>
          </cell>
        </row>
        <row r="961">
          <cell r="A961" t="str">
            <v>普通考生</v>
          </cell>
        </row>
        <row r="962">
          <cell r="A962" t="str">
            <v>刘慧敏</v>
          </cell>
        </row>
        <row r="963">
          <cell r="A963">
            <v>131880290902909</v>
          </cell>
        </row>
        <row r="964">
          <cell r="A964" t="str">
            <v>普通考生</v>
          </cell>
        </row>
        <row r="965">
          <cell r="A965" t="str">
            <v>刘佳</v>
          </cell>
        </row>
        <row r="966">
          <cell r="A966">
            <v>131880342303423</v>
          </cell>
        </row>
        <row r="967">
          <cell r="A967" t="str">
            <v>普通考生</v>
          </cell>
        </row>
        <row r="968">
          <cell r="A968" t="str">
            <v>刘佳顺</v>
          </cell>
        </row>
        <row r="969">
          <cell r="A969">
            <v>131880250202502</v>
          </cell>
        </row>
        <row r="970">
          <cell r="A970" t="str">
            <v>普通考生</v>
          </cell>
        </row>
        <row r="971">
          <cell r="A971" t="str">
            <v>刘家祺</v>
          </cell>
        </row>
        <row r="972">
          <cell r="A972">
            <v>131880112701127</v>
          </cell>
        </row>
        <row r="973">
          <cell r="A973" t="str">
            <v>普通考生</v>
          </cell>
        </row>
        <row r="974">
          <cell r="A974" t="str">
            <v>刘建勇</v>
          </cell>
        </row>
        <row r="975">
          <cell r="A975">
            <v>131880160701607</v>
          </cell>
        </row>
        <row r="976">
          <cell r="A976" t="str">
            <v>普通考生</v>
          </cell>
        </row>
        <row r="977">
          <cell r="A977" t="str">
            <v>刘江天</v>
          </cell>
        </row>
        <row r="978">
          <cell r="A978">
            <v>131880302403024</v>
          </cell>
        </row>
        <row r="979">
          <cell r="A979" t="str">
            <v>普通考生</v>
          </cell>
        </row>
        <row r="980">
          <cell r="A980" t="str">
            <v>刘金平</v>
          </cell>
        </row>
        <row r="981">
          <cell r="A981">
            <v>131880072000720</v>
          </cell>
        </row>
        <row r="982">
          <cell r="A982" t="str">
            <v>普通考生</v>
          </cell>
        </row>
        <row r="983">
          <cell r="A983" t="str">
            <v>刘俊杰</v>
          </cell>
        </row>
        <row r="984">
          <cell r="A984">
            <v>131880150501505</v>
          </cell>
        </row>
        <row r="985">
          <cell r="A985" t="str">
            <v>普通考生</v>
          </cell>
        </row>
        <row r="986">
          <cell r="A986" t="str">
            <v>刘俊柔</v>
          </cell>
        </row>
        <row r="987">
          <cell r="A987">
            <v>131880011300113</v>
          </cell>
        </row>
        <row r="988">
          <cell r="A988" t="str">
            <v>普通考生</v>
          </cell>
        </row>
        <row r="989">
          <cell r="A989" t="str">
            <v>刘坤</v>
          </cell>
        </row>
        <row r="990">
          <cell r="A990">
            <v>131880092100921</v>
          </cell>
        </row>
        <row r="991">
          <cell r="A991" t="str">
            <v>普通考生</v>
          </cell>
        </row>
        <row r="992">
          <cell r="A992" t="str">
            <v>刘明浩</v>
          </cell>
        </row>
        <row r="993">
          <cell r="A993">
            <v>131880091800918</v>
          </cell>
        </row>
        <row r="994">
          <cell r="A994" t="str">
            <v>普通考生</v>
          </cell>
        </row>
        <row r="995">
          <cell r="A995" t="str">
            <v>刘巧</v>
          </cell>
        </row>
        <row r="996">
          <cell r="A996">
            <v>131880251902519</v>
          </cell>
        </row>
        <row r="997">
          <cell r="A997" t="str">
            <v>普通考生</v>
          </cell>
        </row>
        <row r="998">
          <cell r="A998" t="str">
            <v>刘舒可</v>
          </cell>
        </row>
        <row r="999">
          <cell r="A999">
            <v>131880241902419</v>
          </cell>
        </row>
        <row r="1000">
          <cell r="A1000" t="str">
            <v>普通考生</v>
          </cell>
        </row>
        <row r="1001">
          <cell r="A1001" t="str">
            <v>刘双</v>
          </cell>
        </row>
        <row r="1002">
          <cell r="A1002">
            <v>131880112001120</v>
          </cell>
        </row>
        <row r="1003">
          <cell r="A1003" t="str">
            <v>普通考生</v>
          </cell>
        </row>
        <row r="1004">
          <cell r="A1004" t="str">
            <v>刘顺锦</v>
          </cell>
        </row>
        <row r="1005">
          <cell r="A1005">
            <v>131880030300303</v>
          </cell>
        </row>
        <row r="1006">
          <cell r="A1006" t="str">
            <v>普通考生</v>
          </cell>
        </row>
        <row r="1007">
          <cell r="A1007" t="str">
            <v>刘硕</v>
          </cell>
        </row>
        <row r="1008">
          <cell r="A1008">
            <v>131880330603306</v>
          </cell>
        </row>
        <row r="1009">
          <cell r="A1009" t="str">
            <v>普通考生</v>
          </cell>
        </row>
        <row r="1010">
          <cell r="A1010" t="str">
            <v>刘天润</v>
          </cell>
        </row>
        <row r="1011">
          <cell r="A1011">
            <v>131880320303203</v>
          </cell>
        </row>
        <row r="1012">
          <cell r="A1012" t="str">
            <v>普通考生</v>
          </cell>
        </row>
        <row r="1013">
          <cell r="A1013" t="str">
            <v>刘天阳</v>
          </cell>
        </row>
        <row r="1014">
          <cell r="A1014">
            <v>131880311603116</v>
          </cell>
        </row>
        <row r="1015">
          <cell r="A1015" t="str">
            <v>普通考生</v>
          </cell>
        </row>
        <row r="1016">
          <cell r="A1016" t="str">
            <v>刘笑妍</v>
          </cell>
        </row>
        <row r="1017">
          <cell r="A1017">
            <v>131880012100121</v>
          </cell>
        </row>
        <row r="1018">
          <cell r="A1018" t="str">
            <v>普通考生</v>
          </cell>
        </row>
        <row r="1019">
          <cell r="A1019" t="str">
            <v>刘心雨</v>
          </cell>
        </row>
        <row r="1020">
          <cell r="A1020">
            <v>131880262902629</v>
          </cell>
        </row>
        <row r="1021">
          <cell r="A1021" t="str">
            <v>普通考生</v>
          </cell>
        </row>
        <row r="1022">
          <cell r="A1022" t="str">
            <v>刘秀文</v>
          </cell>
        </row>
        <row r="1023">
          <cell r="A1023">
            <v>131880322603226</v>
          </cell>
        </row>
        <row r="1024">
          <cell r="A1024" t="str">
            <v>普通考生</v>
          </cell>
        </row>
        <row r="1025">
          <cell r="A1025" t="str">
            <v>刘炎</v>
          </cell>
        </row>
        <row r="1026">
          <cell r="A1026">
            <v>131880312003120</v>
          </cell>
        </row>
        <row r="1027">
          <cell r="A1027" t="str">
            <v>普通考生</v>
          </cell>
        </row>
        <row r="1028">
          <cell r="A1028" t="str">
            <v>刘一凡</v>
          </cell>
        </row>
        <row r="1029">
          <cell r="A1029">
            <v>131880332603326</v>
          </cell>
        </row>
        <row r="1030">
          <cell r="A1030" t="str">
            <v>普通考生</v>
          </cell>
        </row>
        <row r="1031">
          <cell r="A1031" t="str">
            <v>刘依雯</v>
          </cell>
        </row>
        <row r="1032">
          <cell r="A1032">
            <v>131880290702907</v>
          </cell>
        </row>
        <row r="1033">
          <cell r="A1033" t="str">
            <v>普通考生</v>
          </cell>
        </row>
        <row r="1034">
          <cell r="A1034" t="str">
            <v>刘亦凡</v>
          </cell>
        </row>
        <row r="1035">
          <cell r="A1035">
            <v>131880161101611</v>
          </cell>
        </row>
        <row r="1036">
          <cell r="A1036" t="str">
            <v>普通考生</v>
          </cell>
        </row>
        <row r="1037">
          <cell r="A1037" t="str">
            <v>刘易明</v>
          </cell>
        </row>
        <row r="1038">
          <cell r="A1038">
            <v>131880130401304</v>
          </cell>
        </row>
        <row r="1039">
          <cell r="A1039" t="str">
            <v>普通考生</v>
          </cell>
        </row>
        <row r="1040">
          <cell r="A1040" t="str">
            <v>刘逸凡</v>
          </cell>
        </row>
        <row r="1041">
          <cell r="A1041">
            <v>131880162201622</v>
          </cell>
        </row>
        <row r="1042">
          <cell r="A1042" t="str">
            <v>普通考生</v>
          </cell>
        </row>
        <row r="1043">
          <cell r="A1043" t="str">
            <v>刘宇飞</v>
          </cell>
        </row>
        <row r="1044">
          <cell r="A1044">
            <v>131880220802208</v>
          </cell>
        </row>
        <row r="1045">
          <cell r="A1045" t="str">
            <v>普通考生</v>
          </cell>
        </row>
        <row r="1046">
          <cell r="A1046" t="str">
            <v>刘雨珊</v>
          </cell>
        </row>
        <row r="1047">
          <cell r="A1047">
            <v>131880041900419</v>
          </cell>
        </row>
        <row r="1048">
          <cell r="A1048" t="str">
            <v>普通考生</v>
          </cell>
        </row>
        <row r="1049">
          <cell r="A1049" t="str">
            <v>刘玥彤</v>
          </cell>
        </row>
        <row r="1050">
          <cell r="A1050">
            <v>131880250902509</v>
          </cell>
        </row>
        <row r="1051">
          <cell r="A1051" t="str">
            <v>普通考生</v>
          </cell>
        </row>
        <row r="1052">
          <cell r="A1052" t="str">
            <v>刘昀杰</v>
          </cell>
        </row>
        <row r="1053">
          <cell r="A1053">
            <v>131880152801528</v>
          </cell>
        </row>
        <row r="1054">
          <cell r="A1054" t="str">
            <v>普通考生</v>
          </cell>
        </row>
        <row r="1055">
          <cell r="A1055" t="str">
            <v>刘哲</v>
          </cell>
        </row>
        <row r="1056">
          <cell r="A1056">
            <v>131880170301703</v>
          </cell>
        </row>
        <row r="1057">
          <cell r="A1057" t="str">
            <v>普通考生</v>
          </cell>
        </row>
        <row r="1058">
          <cell r="A1058" t="str">
            <v>刘祯舜</v>
          </cell>
        </row>
        <row r="1059">
          <cell r="A1059">
            <v>131880260602606</v>
          </cell>
        </row>
        <row r="1060">
          <cell r="A1060" t="str">
            <v>普通考生</v>
          </cell>
        </row>
        <row r="1061">
          <cell r="A1061" t="str">
            <v>刘政阳</v>
          </cell>
        </row>
        <row r="1062">
          <cell r="A1062">
            <v>131880110601106</v>
          </cell>
        </row>
        <row r="1063">
          <cell r="A1063" t="str">
            <v>普通考生</v>
          </cell>
        </row>
        <row r="1064">
          <cell r="A1064" t="str">
            <v>刘志伟</v>
          </cell>
        </row>
        <row r="1065">
          <cell r="A1065">
            <v>131880342003420</v>
          </cell>
        </row>
        <row r="1066">
          <cell r="A1066" t="str">
            <v>普通考生</v>
          </cell>
        </row>
        <row r="1067">
          <cell r="A1067" t="str">
            <v>刘仲渊</v>
          </cell>
        </row>
        <row r="1068">
          <cell r="A1068">
            <v>131880121701217</v>
          </cell>
        </row>
        <row r="1069">
          <cell r="A1069" t="str">
            <v>普通考生</v>
          </cell>
        </row>
        <row r="1070">
          <cell r="A1070" t="str">
            <v>刘子程</v>
          </cell>
        </row>
        <row r="1071">
          <cell r="A1071">
            <v>131880331303313</v>
          </cell>
        </row>
        <row r="1072">
          <cell r="A1072" t="str">
            <v>普通考生</v>
          </cell>
        </row>
        <row r="1073">
          <cell r="A1073" t="str">
            <v>刘梓忱</v>
          </cell>
        </row>
        <row r="1074">
          <cell r="A1074">
            <v>131880031100311</v>
          </cell>
        </row>
        <row r="1075">
          <cell r="A1075" t="str">
            <v>普通考生</v>
          </cell>
        </row>
        <row r="1076">
          <cell r="A1076" t="str">
            <v>柳建杰</v>
          </cell>
        </row>
        <row r="1077">
          <cell r="A1077">
            <v>131880031500315</v>
          </cell>
        </row>
        <row r="1078">
          <cell r="A1078" t="str">
            <v>普通考生</v>
          </cell>
        </row>
        <row r="1079">
          <cell r="A1079" t="str">
            <v>柳依诺</v>
          </cell>
        </row>
        <row r="1080">
          <cell r="A1080">
            <v>131880313003130</v>
          </cell>
        </row>
        <row r="1081">
          <cell r="A1081" t="str">
            <v>普通考生</v>
          </cell>
        </row>
        <row r="1082">
          <cell r="A1082" t="str">
            <v>卢睿安</v>
          </cell>
        </row>
        <row r="1083">
          <cell r="A1083">
            <v>131880202702027</v>
          </cell>
        </row>
        <row r="1084">
          <cell r="A1084" t="str">
            <v>普通考生</v>
          </cell>
        </row>
        <row r="1085">
          <cell r="A1085" t="str">
            <v>卢馨怡</v>
          </cell>
        </row>
        <row r="1086">
          <cell r="A1086">
            <v>131880041100411</v>
          </cell>
        </row>
        <row r="1087">
          <cell r="A1087" t="str">
            <v>普通考生</v>
          </cell>
        </row>
        <row r="1088">
          <cell r="A1088" t="str">
            <v>卢雅虔</v>
          </cell>
        </row>
        <row r="1089">
          <cell r="A1089">
            <v>131880162301623</v>
          </cell>
        </row>
        <row r="1090">
          <cell r="A1090" t="str">
            <v>普通考生</v>
          </cell>
        </row>
        <row r="1091">
          <cell r="A1091" t="str">
            <v>卢谊诚</v>
          </cell>
        </row>
        <row r="1092">
          <cell r="A1092">
            <v>131880150901509</v>
          </cell>
        </row>
        <row r="1093">
          <cell r="A1093" t="str">
            <v>普通考生</v>
          </cell>
        </row>
        <row r="1094">
          <cell r="A1094" t="str">
            <v>鲁号</v>
          </cell>
        </row>
        <row r="1095">
          <cell r="A1095">
            <v>131880140801408</v>
          </cell>
        </row>
        <row r="1096">
          <cell r="A1096" t="str">
            <v>普通考生</v>
          </cell>
        </row>
        <row r="1097">
          <cell r="A1097" t="str">
            <v>鲁煜佳</v>
          </cell>
        </row>
        <row r="1098">
          <cell r="A1098">
            <v>131880050200502</v>
          </cell>
        </row>
        <row r="1099">
          <cell r="A1099" t="str">
            <v>普通考生</v>
          </cell>
        </row>
        <row r="1100">
          <cell r="A1100" t="str">
            <v>鲁豫康</v>
          </cell>
        </row>
        <row r="1101">
          <cell r="A1101">
            <v>131880170501705</v>
          </cell>
        </row>
        <row r="1102">
          <cell r="A1102" t="str">
            <v>普通考生</v>
          </cell>
        </row>
        <row r="1103">
          <cell r="A1103" t="str">
            <v>罗文栋</v>
          </cell>
        </row>
        <row r="1104">
          <cell r="A1104">
            <v>131880131201312</v>
          </cell>
        </row>
        <row r="1105">
          <cell r="A1105" t="str">
            <v>普通考生</v>
          </cell>
        </row>
        <row r="1106">
          <cell r="A1106" t="str">
            <v>罗文龙</v>
          </cell>
        </row>
        <row r="1107">
          <cell r="A1107">
            <v>131880220502205</v>
          </cell>
        </row>
        <row r="1108">
          <cell r="A1108" t="str">
            <v>普通考生</v>
          </cell>
        </row>
        <row r="1109">
          <cell r="A1109" t="str">
            <v>罗洋</v>
          </cell>
        </row>
        <row r="1110">
          <cell r="A1110">
            <v>131880151701517</v>
          </cell>
        </row>
        <row r="1111">
          <cell r="A1111" t="str">
            <v>普通考生</v>
          </cell>
        </row>
        <row r="1112">
          <cell r="A1112" t="str">
            <v>罗予嘉</v>
          </cell>
        </row>
        <row r="1113">
          <cell r="A1113">
            <v>131880341803418</v>
          </cell>
        </row>
        <row r="1114">
          <cell r="A1114" t="str">
            <v>普通考生</v>
          </cell>
        </row>
        <row r="1115">
          <cell r="A1115" t="str">
            <v>罗宇翔</v>
          </cell>
        </row>
        <row r="1116">
          <cell r="A1116">
            <v>131880242502425</v>
          </cell>
        </row>
        <row r="1117">
          <cell r="A1117" t="str">
            <v>普通考生</v>
          </cell>
        </row>
        <row r="1118">
          <cell r="A1118" t="str">
            <v>骆姝岐</v>
          </cell>
        </row>
        <row r="1119">
          <cell r="A1119">
            <v>131880240702407</v>
          </cell>
        </row>
        <row r="1120">
          <cell r="A1120" t="str">
            <v>普通考生</v>
          </cell>
        </row>
        <row r="1121">
          <cell r="A1121" t="str">
            <v>吕恒</v>
          </cell>
        </row>
        <row r="1122">
          <cell r="A1122">
            <v>131880192201922</v>
          </cell>
        </row>
        <row r="1123">
          <cell r="A1123" t="str">
            <v>普通考生</v>
          </cell>
        </row>
        <row r="1124">
          <cell r="A1124" t="str">
            <v>吕佳辉</v>
          </cell>
        </row>
        <row r="1125">
          <cell r="A1125">
            <v>131880162401624</v>
          </cell>
        </row>
        <row r="1126">
          <cell r="A1126" t="str">
            <v>普通考生</v>
          </cell>
        </row>
        <row r="1127">
          <cell r="A1127" t="str">
            <v>吕健</v>
          </cell>
        </row>
        <row r="1128">
          <cell r="A1128">
            <v>131880151301513</v>
          </cell>
        </row>
        <row r="1129">
          <cell r="A1129" t="str">
            <v>普通考生</v>
          </cell>
        </row>
        <row r="1130">
          <cell r="A1130" t="str">
            <v>吕俊德</v>
          </cell>
        </row>
        <row r="1131">
          <cell r="A1131">
            <v>131880192701927</v>
          </cell>
        </row>
        <row r="1132">
          <cell r="A1132" t="str">
            <v>普通考生</v>
          </cell>
        </row>
        <row r="1133">
          <cell r="A1133" t="str">
            <v>吕瑞泰</v>
          </cell>
        </row>
        <row r="1134">
          <cell r="A1134">
            <v>131880071800718</v>
          </cell>
        </row>
        <row r="1135">
          <cell r="A1135" t="str">
            <v>普通考生</v>
          </cell>
        </row>
        <row r="1136">
          <cell r="A1136" t="str">
            <v>吕燊</v>
          </cell>
        </row>
        <row r="1137">
          <cell r="A1137">
            <v>131880311003110</v>
          </cell>
        </row>
        <row r="1138">
          <cell r="A1138" t="str">
            <v>普通考生</v>
          </cell>
        </row>
        <row r="1139">
          <cell r="A1139" t="str">
            <v>吕稳球</v>
          </cell>
        </row>
        <row r="1140">
          <cell r="A1140">
            <v>131880182701827</v>
          </cell>
        </row>
        <row r="1141">
          <cell r="A1141" t="str">
            <v>普通考生</v>
          </cell>
        </row>
        <row r="1142">
          <cell r="A1142" t="str">
            <v>马伯乐</v>
          </cell>
        </row>
        <row r="1143">
          <cell r="A1143">
            <v>131880151201512</v>
          </cell>
        </row>
        <row r="1144">
          <cell r="A1144" t="str">
            <v>普通考生</v>
          </cell>
        </row>
        <row r="1145">
          <cell r="A1145" t="str">
            <v>马浩东</v>
          </cell>
        </row>
        <row r="1146">
          <cell r="A1146">
            <v>131880261502615</v>
          </cell>
        </row>
        <row r="1147">
          <cell r="A1147" t="str">
            <v>普通考生</v>
          </cell>
        </row>
        <row r="1148">
          <cell r="A1148" t="str">
            <v>马强</v>
          </cell>
        </row>
        <row r="1149">
          <cell r="A1149">
            <v>131880070100701</v>
          </cell>
        </row>
        <row r="1150">
          <cell r="A1150" t="str">
            <v>普通考生</v>
          </cell>
        </row>
        <row r="1151">
          <cell r="A1151" t="str">
            <v>马文泽</v>
          </cell>
        </row>
        <row r="1152">
          <cell r="A1152">
            <v>131880090400904</v>
          </cell>
        </row>
        <row r="1153">
          <cell r="A1153" t="str">
            <v>普通考生</v>
          </cell>
        </row>
        <row r="1154">
          <cell r="A1154" t="str">
            <v>马燕萍</v>
          </cell>
        </row>
        <row r="1155">
          <cell r="A1155">
            <v>131880223002230</v>
          </cell>
        </row>
        <row r="1156">
          <cell r="A1156" t="str">
            <v>普通考生</v>
          </cell>
        </row>
        <row r="1157">
          <cell r="A1157" t="str">
            <v>马源海</v>
          </cell>
        </row>
        <row r="1158">
          <cell r="A1158">
            <v>131880332003320</v>
          </cell>
        </row>
        <row r="1159">
          <cell r="A1159" t="str">
            <v>普通考生</v>
          </cell>
        </row>
        <row r="1160">
          <cell r="A1160" t="str">
            <v>马子其</v>
          </cell>
        </row>
        <row r="1161">
          <cell r="A1161">
            <v>131880282402824</v>
          </cell>
        </row>
        <row r="1162">
          <cell r="A1162" t="str">
            <v>普通考生</v>
          </cell>
        </row>
        <row r="1163">
          <cell r="A1163" t="str">
            <v>毛贝贝</v>
          </cell>
        </row>
        <row r="1164">
          <cell r="A1164">
            <v>131880302803028</v>
          </cell>
        </row>
        <row r="1165">
          <cell r="A1165" t="str">
            <v>普通考生</v>
          </cell>
        </row>
        <row r="1166">
          <cell r="A1166" t="str">
            <v>毛瑾曦</v>
          </cell>
        </row>
        <row r="1167">
          <cell r="A1167">
            <v>131880340303403</v>
          </cell>
        </row>
        <row r="1168">
          <cell r="A1168" t="str">
            <v>普通考生</v>
          </cell>
        </row>
        <row r="1169">
          <cell r="A1169" t="str">
            <v>毛锐</v>
          </cell>
        </row>
        <row r="1170">
          <cell r="A1170">
            <v>131880180101801</v>
          </cell>
        </row>
        <row r="1171">
          <cell r="A1171" t="str">
            <v>普通考生</v>
          </cell>
        </row>
        <row r="1172">
          <cell r="A1172" t="str">
            <v>毛选易</v>
          </cell>
        </row>
        <row r="1173">
          <cell r="A1173">
            <v>131880250102501</v>
          </cell>
        </row>
        <row r="1174">
          <cell r="A1174" t="str">
            <v>普通考生</v>
          </cell>
        </row>
        <row r="1175">
          <cell r="A1175" t="str">
            <v>毛奕惟</v>
          </cell>
        </row>
        <row r="1176">
          <cell r="A1176">
            <v>131880180401804</v>
          </cell>
        </row>
        <row r="1177">
          <cell r="A1177" t="str">
            <v>普通考生</v>
          </cell>
        </row>
        <row r="1178">
          <cell r="A1178" t="str">
            <v>孟恒元</v>
          </cell>
        </row>
        <row r="1179">
          <cell r="A1179">
            <v>131880263002630</v>
          </cell>
        </row>
        <row r="1180">
          <cell r="A1180" t="str">
            <v>普通考生</v>
          </cell>
        </row>
        <row r="1181">
          <cell r="A1181" t="str">
            <v>孟新雨</v>
          </cell>
        </row>
        <row r="1182">
          <cell r="A1182">
            <v>131880011100111</v>
          </cell>
        </row>
        <row r="1183">
          <cell r="A1183" t="str">
            <v>普通考生</v>
          </cell>
        </row>
        <row r="1184">
          <cell r="A1184" t="str">
            <v>孟洋</v>
          </cell>
        </row>
        <row r="1185">
          <cell r="A1185">
            <v>131880230102301</v>
          </cell>
        </row>
        <row r="1186">
          <cell r="A1186" t="str">
            <v>普通考生</v>
          </cell>
        </row>
        <row r="1187">
          <cell r="A1187" t="str">
            <v>米婷</v>
          </cell>
        </row>
        <row r="1188">
          <cell r="A1188">
            <v>131880042700427</v>
          </cell>
        </row>
        <row r="1189">
          <cell r="A1189" t="str">
            <v>普通考生</v>
          </cell>
        </row>
        <row r="1190">
          <cell r="A1190" t="str">
            <v>闵远向</v>
          </cell>
        </row>
        <row r="1191">
          <cell r="A1191">
            <v>131880331503315</v>
          </cell>
        </row>
        <row r="1192">
          <cell r="A1192" t="str">
            <v>普通考生</v>
          </cell>
        </row>
        <row r="1193">
          <cell r="A1193" t="str">
            <v>莫春雨</v>
          </cell>
        </row>
        <row r="1194">
          <cell r="A1194">
            <v>131880090300903</v>
          </cell>
        </row>
        <row r="1195">
          <cell r="A1195" t="str">
            <v>普通考生</v>
          </cell>
        </row>
        <row r="1196">
          <cell r="A1196" t="str">
            <v>莫园</v>
          </cell>
        </row>
        <row r="1197">
          <cell r="A1197">
            <v>131880201902019</v>
          </cell>
        </row>
        <row r="1198">
          <cell r="A1198" t="str">
            <v>普通考生</v>
          </cell>
        </row>
        <row r="1199">
          <cell r="A1199" t="str">
            <v>倪聪</v>
          </cell>
        </row>
        <row r="1200">
          <cell r="A1200">
            <v>131880072900729</v>
          </cell>
        </row>
        <row r="1201">
          <cell r="A1201" t="str">
            <v>普通考生</v>
          </cell>
        </row>
        <row r="1202">
          <cell r="A1202" t="str">
            <v>倪瑞昕</v>
          </cell>
        </row>
        <row r="1203">
          <cell r="A1203">
            <v>131880192601926</v>
          </cell>
        </row>
        <row r="1204">
          <cell r="A1204" t="str">
            <v>普通考生</v>
          </cell>
        </row>
        <row r="1205">
          <cell r="A1205" t="str">
            <v>聂君梅</v>
          </cell>
        </row>
        <row r="1206">
          <cell r="A1206">
            <v>131880221702217</v>
          </cell>
        </row>
        <row r="1207">
          <cell r="A1207" t="str">
            <v>普通考生</v>
          </cell>
        </row>
        <row r="1208">
          <cell r="A1208" t="str">
            <v>聂诗阳</v>
          </cell>
        </row>
        <row r="1209">
          <cell r="A1209">
            <v>131880302503025</v>
          </cell>
        </row>
        <row r="1210">
          <cell r="A1210" t="str">
            <v>普通考生</v>
          </cell>
        </row>
        <row r="1211">
          <cell r="A1211" t="str">
            <v>牛晓杨</v>
          </cell>
        </row>
        <row r="1212">
          <cell r="A1212">
            <v>131880211502115</v>
          </cell>
        </row>
        <row r="1213">
          <cell r="A1213" t="str">
            <v>普通考生</v>
          </cell>
        </row>
        <row r="1214">
          <cell r="A1214" t="str">
            <v>欧阳繁钊</v>
          </cell>
        </row>
        <row r="1215">
          <cell r="A1215">
            <v>131880110901109</v>
          </cell>
        </row>
        <row r="1216">
          <cell r="A1216" t="str">
            <v>普通考生</v>
          </cell>
        </row>
        <row r="1217">
          <cell r="A1217" t="str">
            <v>欧阳鸿</v>
          </cell>
        </row>
        <row r="1218">
          <cell r="A1218">
            <v>131880312203122</v>
          </cell>
        </row>
        <row r="1219">
          <cell r="A1219" t="str">
            <v>普通考生</v>
          </cell>
        </row>
        <row r="1220">
          <cell r="A1220" t="str">
            <v>潘丰云</v>
          </cell>
        </row>
        <row r="1221">
          <cell r="A1221">
            <v>131880291002910</v>
          </cell>
        </row>
        <row r="1222">
          <cell r="A1222" t="str">
            <v>普通考生</v>
          </cell>
        </row>
        <row r="1223">
          <cell r="A1223" t="str">
            <v>潘宏宇</v>
          </cell>
        </row>
        <row r="1224">
          <cell r="A1224">
            <v>131880143001430</v>
          </cell>
        </row>
        <row r="1225">
          <cell r="A1225" t="str">
            <v>普通考生</v>
          </cell>
        </row>
        <row r="1226">
          <cell r="A1226" t="str">
            <v>潘盛羽</v>
          </cell>
        </row>
        <row r="1227">
          <cell r="A1227">
            <v>131880071500715</v>
          </cell>
        </row>
        <row r="1228">
          <cell r="A1228" t="str">
            <v>普通考生</v>
          </cell>
        </row>
        <row r="1229">
          <cell r="A1229" t="str">
            <v>潘郑爽</v>
          </cell>
        </row>
        <row r="1230">
          <cell r="A1230">
            <v>131880211202112</v>
          </cell>
        </row>
        <row r="1231">
          <cell r="A1231" t="str">
            <v>普通考生</v>
          </cell>
        </row>
        <row r="1232">
          <cell r="A1232" t="str">
            <v>彭航伟</v>
          </cell>
        </row>
        <row r="1233">
          <cell r="A1233">
            <v>131880202002020</v>
          </cell>
        </row>
        <row r="1234">
          <cell r="A1234" t="str">
            <v>普通考生</v>
          </cell>
        </row>
        <row r="1235">
          <cell r="A1235" t="str">
            <v>彭慧贞</v>
          </cell>
        </row>
        <row r="1236">
          <cell r="A1236">
            <v>131880090600906</v>
          </cell>
        </row>
        <row r="1237">
          <cell r="A1237" t="str">
            <v>普通考生</v>
          </cell>
        </row>
        <row r="1238">
          <cell r="A1238" t="str">
            <v>彭嘉欣</v>
          </cell>
        </row>
        <row r="1239">
          <cell r="A1239">
            <v>131880050900509</v>
          </cell>
        </row>
        <row r="1240">
          <cell r="A1240" t="str">
            <v>普通考生</v>
          </cell>
        </row>
        <row r="1241">
          <cell r="A1241" t="str">
            <v>彭俊萌</v>
          </cell>
        </row>
        <row r="1242">
          <cell r="A1242">
            <v>131880221802218</v>
          </cell>
        </row>
        <row r="1243">
          <cell r="A1243" t="str">
            <v>普通考生</v>
          </cell>
        </row>
        <row r="1244">
          <cell r="A1244" t="str">
            <v>彭书翔</v>
          </cell>
        </row>
        <row r="1245">
          <cell r="A1245">
            <v>131880070300703</v>
          </cell>
        </row>
        <row r="1246">
          <cell r="A1246" t="str">
            <v>普通考生</v>
          </cell>
        </row>
        <row r="1247">
          <cell r="A1247" t="str">
            <v>彭欣雨</v>
          </cell>
        </row>
        <row r="1248">
          <cell r="A1248">
            <v>131880281102811</v>
          </cell>
        </row>
        <row r="1249">
          <cell r="A1249" t="str">
            <v>普通考生</v>
          </cell>
        </row>
        <row r="1250">
          <cell r="A1250" t="str">
            <v>彭馨祥</v>
          </cell>
        </row>
        <row r="1251">
          <cell r="A1251">
            <v>131880072700727</v>
          </cell>
        </row>
        <row r="1252">
          <cell r="A1252" t="str">
            <v>普通考生</v>
          </cell>
        </row>
        <row r="1253">
          <cell r="A1253" t="str">
            <v>彭奕菲</v>
          </cell>
        </row>
        <row r="1254">
          <cell r="A1254">
            <v>131880011900119</v>
          </cell>
        </row>
        <row r="1255">
          <cell r="A1255" t="str">
            <v>普通考生</v>
          </cell>
        </row>
        <row r="1256">
          <cell r="A1256" t="str">
            <v>彭影</v>
          </cell>
        </row>
        <row r="1257">
          <cell r="A1257">
            <v>131880322803228</v>
          </cell>
        </row>
        <row r="1258">
          <cell r="A1258" t="str">
            <v>普通考生</v>
          </cell>
        </row>
        <row r="1259">
          <cell r="A1259" t="str">
            <v>彭云天</v>
          </cell>
        </row>
        <row r="1260">
          <cell r="A1260">
            <v>131880111301113</v>
          </cell>
        </row>
        <row r="1261">
          <cell r="A1261" t="str">
            <v>普通考生</v>
          </cell>
        </row>
        <row r="1262">
          <cell r="A1262" t="str">
            <v>戚翔睿</v>
          </cell>
        </row>
        <row r="1263">
          <cell r="A1263">
            <v>131880311803118</v>
          </cell>
        </row>
        <row r="1264">
          <cell r="A1264" t="str">
            <v>普通考生</v>
          </cell>
        </row>
        <row r="1265">
          <cell r="A1265" t="str">
            <v>漆阳阳</v>
          </cell>
        </row>
        <row r="1266">
          <cell r="A1266">
            <v>131880202102021</v>
          </cell>
        </row>
        <row r="1267">
          <cell r="A1267" t="str">
            <v>普通考生</v>
          </cell>
        </row>
        <row r="1268">
          <cell r="A1268" t="str">
            <v>齐俊乔</v>
          </cell>
        </row>
        <row r="1269">
          <cell r="A1269">
            <v>131880111801118</v>
          </cell>
        </row>
        <row r="1270">
          <cell r="A1270" t="str">
            <v>普通考生</v>
          </cell>
        </row>
        <row r="1271">
          <cell r="A1271" t="str">
            <v>祁灿</v>
          </cell>
        </row>
        <row r="1272">
          <cell r="A1272">
            <v>131880221402214</v>
          </cell>
        </row>
        <row r="1273">
          <cell r="A1273" t="str">
            <v>普通考生</v>
          </cell>
        </row>
        <row r="1274">
          <cell r="A1274" t="str">
            <v>钱攀旭</v>
          </cell>
        </row>
        <row r="1275">
          <cell r="A1275">
            <v>131880202902029</v>
          </cell>
        </row>
        <row r="1276">
          <cell r="A1276" t="str">
            <v>普通考生</v>
          </cell>
        </row>
        <row r="1277">
          <cell r="A1277" t="str">
            <v>钱雅昊</v>
          </cell>
        </row>
        <row r="1278">
          <cell r="A1278">
            <v>131880100801008</v>
          </cell>
        </row>
        <row r="1279">
          <cell r="A1279" t="str">
            <v>普通考生</v>
          </cell>
        </row>
        <row r="1280">
          <cell r="A1280" t="str">
            <v>邱文暄</v>
          </cell>
        </row>
        <row r="1281">
          <cell r="A1281">
            <v>131880112401124</v>
          </cell>
        </row>
        <row r="1282">
          <cell r="A1282" t="str">
            <v>普通考生</v>
          </cell>
        </row>
        <row r="1283">
          <cell r="A1283" t="str">
            <v>屈冰洁</v>
          </cell>
        </row>
        <row r="1284">
          <cell r="A1284">
            <v>131880261202612</v>
          </cell>
        </row>
        <row r="1285">
          <cell r="A1285" t="str">
            <v>普通考生</v>
          </cell>
        </row>
        <row r="1286">
          <cell r="A1286" t="str">
            <v>瞿冰雁</v>
          </cell>
        </row>
        <row r="1287">
          <cell r="A1287">
            <v>131880190701907</v>
          </cell>
        </row>
        <row r="1288">
          <cell r="A1288" t="str">
            <v>普通考生</v>
          </cell>
        </row>
        <row r="1289">
          <cell r="A1289" t="str">
            <v>冉阿雪</v>
          </cell>
        </row>
        <row r="1290">
          <cell r="A1290">
            <v>131880050800508</v>
          </cell>
        </row>
        <row r="1291">
          <cell r="A1291" t="str">
            <v>普通考生</v>
          </cell>
        </row>
        <row r="1292">
          <cell r="A1292" t="str">
            <v>冉诗怡</v>
          </cell>
        </row>
        <row r="1293">
          <cell r="A1293">
            <v>131880212402124</v>
          </cell>
        </row>
        <row r="1294">
          <cell r="A1294" t="str">
            <v>普通考生</v>
          </cell>
        </row>
        <row r="1295">
          <cell r="A1295" t="str">
            <v>冉竹君</v>
          </cell>
        </row>
        <row r="1296">
          <cell r="A1296">
            <v>131880132101321</v>
          </cell>
        </row>
        <row r="1297">
          <cell r="A1297" t="str">
            <v>普通考生</v>
          </cell>
        </row>
        <row r="1298">
          <cell r="A1298" t="str">
            <v>任佳乐</v>
          </cell>
        </row>
        <row r="1299">
          <cell r="A1299">
            <v>131880092900929</v>
          </cell>
        </row>
        <row r="1300">
          <cell r="A1300" t="str">
            <v>普通考生</v>
          </cell>
        </row>
        <row r="1301">
          <cell r="A1301" t="str">
            <v>阮华杰</v>
          </cell>
        </row>
        <row r="1302">
          <cell r="A1302">
            <v>131880063000630</v>
          </cell>
        </row>
        <row r="1303">
          <cell r="A1303" t="str">
            <v>普通考生</v>
          </cell>
        </row>
        <row r="1304">
          <cell r="A1304" t="str">
            <v>商子轩</v>
          </cell>
        </row>
        <row r="1305">
          <cell r="A1305">
            <v>131880111901119</v>
          </cell>
        </row>
        <row r="1306">
          <cell r="A1306" t="str">
            <v>普通考生</v>
          </cell>
        </row>
        <row r="1307">
          <cell r="A1307" t="str">
            <v>尚庆博</v>
          </cell>
        </row>
        <row r="1308">
          <cell r="A1308">
            <v>131880082600826</v>
          </cell>
        </row>
        <row r="1309">
          <cell r="A1309" t="str">
            <v>普通考生</v>
          </cell>
        </row>
        <row r="1310">
          <cell r="A1310" t="str">
            <v>尚昕宇</v>
          </cell>
        </row>
        <row r="1311">
          <cell r="A1311">
            <v>131880012200122</v>
          </cell>
        </row>
        <row r="1312">
          <cell r="A1312" t="str">
            <v>普通考生</v>
          </cell>
        </row>
        <row r="1313">
          <cell r="A1313" t="str">
            <v>邵佳淇</v>
          </cell>
        </row>
        <row r="1314">
          <cell r="A1314">
            <v>131880192301923</v>
          </cell>
        </row>
        <row r="1315">
          <cell r="A1315" t="str">
            <v>普通考生</v>
          </cell>
        </row>
        <row r="1316">
          <cell r="A1316" t="str">
            <v>邵嘉庆</v>
          </cell>
        </row>
        <row r="1317">
          <cell r="A1317">
            <v>131880061800618</v>
          </cell>
        </row>
        <row r="1318">
          <cell r="A1318" t="str">
            <v>普通考生</v>
          </cell>
        </row>
        <row r="1319">
          <cell r="A1319" t="str">
            <v>邵剑波</v>
          </cell>
        </row>
        <row r="1320">
          <cell r="A1320">
            <v>131880202402024</v>
          </cell>
        </row>
        <row r="1321">
          <cell r="A1321" t="str">
            <v>普通考生</v>
          </cell>
        </row>
        <row r="1322">
          <cell r="A1322" t="str">
            <v>邵泽玮</v>
          </cell>
        </row>
        <row r="1323">
          <cell r="A1323">
            <v>131880201002010</v>
          </cell>
        </row>
        <row r="1324">
          <cell r="A1324" t="str">
            <v>普通考生</v>
          </cell>
        </row>
        <row r="1325">
          <cell r="A1325" t="str">
            <v>申海亚</v>
          </cell>
        </row>
        <row r="1326">
          <cell r="A1326">
            <v>131880061000610</v>
          </cell>
        </row>
        <row r="1327">
          <cell r="A1327" t="str">
            <v>普通考生</v>
          </cell>
        </row>
        <row r="1328">
          <cell r="A1328" t="str">
            <v>沈冰凌</v>
          </cell>
        </row>
        <row r="1329">
          <cell r="A1329">
            <v>131880221502215</v>
          </cell>
        </row>
        <row r="1330">
          <cell r="A1330" t="str">
            <v>普通考生</v>
          </cell>
        </row>
        <row r="1331">
          <cell r="A1331" t="str">
            <v>沈芳婷</v>
          </cell>
        </row>
        <row r="1332">
          <cell r="A1332">
            <v>131880030500305</v>
          </cell>
        </row>
        <row r="1333">
          <cell r="A1333" t="str">
            <v>普通考生</v>
          </cell>
        </row>
        <row r="1334">
          <cell r="A1334" t="str">
            <v>沈思雨</v>
          </cell>
        </row>
        <row r="1335">
          <cell r="A1335">
            <v>131880050100501</v>
          </cell>
        </row>
        <row r="1336">
          <cell r="A1336" t="str">
            <v>普通考生</v>
          </cell>
        </row>
        <row r="1337">
          <cell r="A1337" t="str">
            <v>沈欣怡</v>
          </cell>
        </row>
        <row r="1338">
          <cell r="A1338">
            <v>131880041600416</v>
          </cell>
        </row>
        <row r="1339">
          <cell r="A1339" t="str">
            <v>普通考生</v>
          </cell>
        </row>
        <row r="1340">
          <cell r="A1340" t="str">
            <v>沈琰乔</v>
          </cell>
        </row>
        <row r="1341">
          <cell r="A1341">
            <v>131880022100221</v>
          </cell>
        </row>
        <row r="1342">
          <cell r="A1342" t="str">
            <v>普通考生</v>
          </cell>
        </row>
        <row r="1343">
          <cell r="A1343" t="str">
            <v>施帆</v>
          </cell>
        </row>
        <row r="1344">
          <cell r="A1344">
            <v>131880091700917</v>
          </cell>
        </row>
        <row r="1345">
          <cell r="A1345" t="str">
            <v>普通考生</v>
          </cell>
        </row>
        <row r="1346">
          <cell r="A1346" t="str">
            <v>石浩然</v>
          </cell>
        </row>
        <row r="1347">
          <cell r="A1347">
            <v>131880270102701</v>
          </cell>
        </row>
        <row r="1348">
          <cell r="A1348" t="str">
            <v>普通考生</v>
          </cell>
        </row>
        <row r="1349">
          <cell r="A1349" t="str">
            <v>石健成</v>
          </cell>
        </row>
        <row r="1350">
          <cell r="A1350">
            <v>131880091100911</v>
          </cell>
        </row>
        <row r="1351">
          <cell r="A1351" t="str">
            <v>普通考生</v>
          </cell>
        </row>
        <row r="1352">
          <cell r="A1352" t="str">
            <v>石可一</v>
          </cell>
        </row>
        <row r="1353">
          <cell r="A1353">
            <v>131880080800808</v>
          </cell>
        </row>
        <row r="1354">
          <cell r="A1354" t="str">
            <v>普通考生</v>
          </cell>
        </row>
        <row r="1355">
          <cell r="A1355" t="str">
            <v>史佳佳</v>
          </cell>
        </row>
        <row r="1356">
          <cell r="A1356">
            <v>131880031300313</v>
          </cell>
        </row>
        <row r="1357">
          <cell r="A1357" t="str">
            <v>普通考生</v>
          </cell>
        </row>
        <row r="1358">
          <cell r="A1358" t="str">
            <v>史伟琦</v>
          </cell>
        </row>
        <row r="1359">
          <cell r="A1359">
            <v>131880221002210</v>
          </cell>
        </row>
        <row r="1360">
          <cell r="A1360" t="str">
            <v>普通考生</v>
          </cell>
        </row>
        <row r="1361">
          <cell r="A1361" t="str">
            <v>寿梦涵</v>
          </cell>
        </row>
        <row r="1362">
          <cell r="A1362">
            <v>131880051700517</v>
          </cell>
        </row>
        <row r="1363">
          <cell r="A1363" t="str">
            <v>普通考生</v>
          </cell>
        </row>
        <row r="1364">
          <cell r="A1364" t="str">
            <v>水灵洁</v>
          </cell>
        </row>
        <row r="1365">
          <cell r="A1365">
            <v>131880122501225</v>
          </cell>
        </row>
        <row r="1366">
          <cell r="A1366" t="str">
            <v>普通考生</v>
          </cell>
        </row>
        <row r="1367">
          <cell r="A1367" t="str">
            <v>司博旖</v>
          </cell>
        </row>
        <row r="1368">
          <cell r="A1368">
            <v>131880052700527</v>
          </cell>
        </row>
        <row r="1369">
          <cell r="A1369" t="str">
            <v>普通考生</v>
          </cell>
        </row>
        <row r="1370">
          <cell r="A1370" t="str">
            <v>宋佳琪</v>
          </cell>
        </row>
        <row r="1371">
          <cell r="A1371">
            <v>131880160301603</v>
          </cell>
        </row>
        <row r="1372">
          <cell r="A1372" t="str">
            <v>普通考生</v>
          </cell>
        </row>
        <row r="1373">
          <cell r="A1373" t="str">
            <v>宋林红</v>
          </cell>
        </row>
        <row r="1374">
          <cell r="A1374">
            <v>131880021800218</v>
          </cell>
        </row>
        <row r="1375">
          <cell r="A1375" t="str">
            <v>普通考生</v>
          </cell>
        </row>
        <row r="1376">
          <cell r="A1376" t="str">
            <v>宋明俐</v>
          </cell>
        </row>
        <row r="1377">
          <cell r="A1377">
            <v>131880222702227</v>
          </cell>
        </row>
        <row r="1378">
          <cell r="A1378" t="str">
            <v>普通考生</v>
          </cell>
        </row>
        <row r="1379">
          <cell r="A1379" t="str">
            <v>宋强强</v>
          </cell>
        </row>
        <row r="1380">
          <cell r="A1380">
            <v>131880092400924</v>
          </cell>
        </row>
        <row r="1381">
          <cell r="A1381" t="str">
            <v>普通考生</v>
          </cell>
        </row>
        <row r="1382">
          <cell r="A1382" t="str">
            <v>宋天昇</v>
          </cell>
        </row>
        <row r="1383">
          <cell r="A1383">
            <v>131880111601116</v>
          </cell>
        </row>
        <row r="1384">
          <cell r="A1384" t="str">
            <v>普通考生</v>
          </cell>
        </row>
        <row r="1385">
          <cell r="A1385" t="str">
            <v>宋萧洋</v>
          </cell>
        </row>
        <row r="1386">
          <cell r="A1386">
            <v>131880202502025</v>
          </cell>
        </row>
        <row r="1387">
          <cell r="A1387" t="str">
            <v>普通考生</v>
          </cell>
        </row>
        <row r="1388">
          <cell r="A1388" t="str">
            <v>宋鑫浩</v>
          </cell>
        </row>
        <row r="1389">
          <cell r="A1389">
            <v>131880212002120</v>
          </cell>
        </row>
        <row r="1390">
          <cell r="A1390" t="str">
            <v>普通考生</v>
          </cell>
        </row>
        <row r="1391">
          <cell r="A1391" t="str">
            <v>宋致宇</v>
          </cell>
        </row>
        <row r="1392">
          <cell r="A1392">
            <v>131880191101911</v>
          </cell>
        </row>
        <row r="1393">
          <cell r="A1393" t="str">
            <v>普通考生</v>
          </cell>
        </row>
        <row r="1394">
          <cell r="A1394" t="str">
            <v>宋智龙</v>
          </cell>
        </row>
        <row r="1395">
          <cell r="A1395">
            <v>131880280402804</v>
          </cell>
        </row>
        <row r="1396">
          <cell r="A1396" t="str">
            <v>普通考生</v>
          </cell>
        </row>
        <row r="1397">
          <cell r="A1397" t="str">
            <v>苏诚</v>
          </cell>
        </row>
        <row r="1398">
          <cell r="A1398">
            <v>131880301903019</v>
          </cell>
        </row>
        <row r="1399">
          <cell r="A1399" t="str">
            <v>普通考生</v>
          </cell>
        </row>
        <row r="1400">
          <cell r="A1400" t="str">
            <v>苏婧涵</v>
          </cell>
        </row>
        <row r="1401">
          <cell r="A1401">
            <v>131880231502315</v>
          </cell>
        </row>
        <row r="1402">
          <cell r="A1402" t="str">
            <v>普通考生</v>
          </cell>
        </row>
        <row r="1403">
          <cell r="A1403" t="str">
            <v>孙浩一</v>
          </cell>
        </row>
        <row r="1404">
          <cell r="A1404">
            <v>131880180601806</v>
          </cell>
        </row>
        <row r="1405">
          <cell r="A1405" t="str">
            <v>普通考生</v>
          </cell>
        </row>
        <row r="1406">
          <cell r="A1406" t="str">
            <v>孙启轩</v>
          </cell>
        </row>
        <row r="1407">
          <cell r="A1407">
            <v>131880090900909</v>
          </cell>
        </row>
        <row r="1408">
          <cell r="A1408" t="str">
            <v>普通考生</v>
          </cell>
        </row>
        <row r="1409">
          <cell r="A1409" t="str">
            <v>孙天宇</v>
          </cell>
        </row>
        <row r="1410">
          <cell r="A1410">
            <v>131880103001030</v>
          </cell>
        </row>
        <row r="1411">
          <cell r="A1411" t="str">
            <v>普通考生</v>
          </cell>
        </row>
        <row r="1412">
          <cell r="A1412" t="str">
            <v>孙星宇</v>
          </cell>
        </row>
        <row r="1413">
          <cell r="A1413">
            <v>131880311403114</v>
          </cell>
        </row>
        <row r="1414">
          <cell r="A1414" t="str">
            <v>普通考生</v>
          </cell>
        </row>
        <row r="1415">
          <cell r="A1415" t="str">
            <v>孙学浩</v>
          </cell>
        </row>
        <row r="1416">
          <cell r="A1416">
            <v>131880070800708</v>
          </cell>
        </row>
        <row r="1417">
          <cell r="A1417" t="str">
            <v>普通考生</v>
          </cell>
        </row>
        <row r="1418">
          <cell r="A1418" t="str">
            <v>孙杨果</v>
          </cell>
        </row>
        <row r="1419">
          <cell r="A1419">
            <v>131880090800908</v>
          </cell>
        </row>
        <row r="1420">
          <cell r="A1420" t="str">
            <v>普通考生</v>
          </cell>
        </row>
        <row r="1421">
          <cell r="A1421" t="str">
            <v>孙语涵</v>
          </cell>
        </row>
        <row r="1422">
          <cell r="A1422">
            <v>131880051500515</v>
          </cell>
        </row>
        <row r="1423">
          <cell r="A1423" t="str">
            <v>普通考生</v>
          </cell>
        </row>
        <row r="1424">
          <cell r="A1424" t="str">
            <v>孙智先</v>
          </cell>
        </row>
        <row r="1425">
          <cell r="A1425">
            <v>131880100301003</v>
          </cell>
        </row>
        <row r="1426">
          <cell r="A1426" t="str">
            <v>普通考生</v>
          </cell>
        </row>
        <row r="1427">
          <cell r="A1427" t="str">
            <v>谈雨飞</v>
          </cell>
        </row>
        <row r="1428">
          <cell r="A1428">
            <v>131880180501805</v>
          </cell>
        </row>
        <row r="1429">
          <cell r="A1429" t="str">
            <v>普通考生</v>
          </cell>
        </row>
        <row r="1430">
          <cell r="A1430" t="str">
            <v>覃浩燃</v>
          </cell>
        </row>
        <row r="1431">
          <cell r="A1431">
            <v>131880080400804</v>
          </cell>
        </row>
        <row r="1432">
          <cell r="A1432" t="str">
            <v>普通考生</v>
          </cell>
        </row>
        <row r="1433">
          <cell r="A1433" t="str">
            <v>覃雪松</v>
          </cell>
        </row>
        <row r="1434">
          <cell r="A1434">
            <v>131880240502405</v>
          </cell>
        </row>
        <row r="1435">
          <cell r="A1435" t="str">
            <v>普通考生</v>
          </cell>
        </row>
        <row r="1436">
          <cell r="A1436" t="str">
            <v>谭浩宇</v>
          </cell>
        </row>
        <row r="1437">
          <cell r="A1437">
            <v>131880110801108</v>
          </cell>
        </row>
        <row r="1438">
          <cell r="A1438" t="str">
            <v>普通考生</v>
          </cell>
        </row>
        <row r="1439">
          <cell r="A1439" t="str">
            <v>谭清</v>
          </cell>
        </row>
        <row r="1440">
          <cell r="A1440">
            <v>131880280902809</v>
          </cell>
        </row>
        <row r="1441">
          <cell r="A1441" t="str">
            <v>普通考生</v>
          </cell>
        </row>
        <row r="1442">
          <cell r="A1442" t="str">
            <v>谭婷</v>
          </cell>
        </row>
        <row r="1443">
          <cell r="A1443">
            <v>131880042100421</v>
          </cell>
        </row>
        <row r="1444">
          <cell r="A1444" t="str">
            <v>普通考生</v>
          </cell>
        </row>
        <row r="1445">
          <cell r="A1445" t="str">
            <v>谭文钰</v>
          </cell>
        </row>
        <row r="1446">
          <cell r="A1446">
            <v>131880032100321</v>
          </cell>
        </row>
        <row r="1447">
          <cell r="A1447" t="str">
            <v>普通考生</v>
          </cell>
        </row>
        <row r="1448">
          <cell r="A1448" t="str">
            <v>汤佳怡</v>
          </cell>
        </row>
        <row r="1449">
          <cell r="A1449">
            <v>131880211702117</v>
          </cell>
        </row>
        <row r="1450">
          <cell r="A1450" t="str">
            <v>普通考生</v>
          </cell>
        </row>
        <row r="1451">
          <cell r="A1451" t="str">
            <v>汤助龙</v>
          </cell>
        </row>
        <row r="1452">
          <cell r="A1452">
            <v>131880010600106</v>
          </cell>
        </row>
        <row r="1453">
          <cell r="A1453" t="str">
            <v>普通考生</v>
          </cell>
        </row>
        <row r="1454">
          <cell r="A1454" t="str">
            <v>唐品乐</v>
          </cell>
        </row>
        <row r="1455">
          <cell r="A1455">
            <v>131880330403304</v>
          </cell>
        </row>
        <row r="1456">
          <cell r="A1456" t="str">
            <v>普通考生</v>
          </cell>
        </row>
        <row r="1457">
          <cell r="A1457" t="str">
            <v>唐庆伟</v>
          </cell>
        </row>
        <row r="1458">
          <cell r="A1458">
            <v>131880331103311</v>
          </cell>
        </row>
        <row r="1459">
          <cell r="A1459" t="str">
            <v>普通考生</v>
          </cell>
        </row>
        <row r="1460">
          <cell r="A1460" t="str">
            <v>唐欣磊</v>
          </cell>
        </row>
        <row r="1461">
          <cell r="A1461">
            <v>131880152101521</v>
          </cell>
        </row>
        <row r="1462">
          <cell r="A1462" t="str">
            <v>普通考生</v>
          </cell>
        </row>
        <row r="1463">
          <cell r="A1463" t="str">
            <v>陶心怡</v>
          </cell>
        </row>
        <row r="1464">
          <cell r="A1464">
            <v>131880242002420</v>
          </cell>
        </row>
        <row r="1465">
          <cell r="A1465" t="str">
            <v>普通考生</v>
          </cell>
        </row>
        <row r="1466">
          <cell r="A1466" t="str">
            <v>陶旭峰</v>
          </cell>
        </row>
        <row r="1467">
          <cell r="A1467">
            <v>131880072400724</v>
          </cell>
        </row>
        <row r="1468">
          <cell r="A1468" t="str">
            <v>普通考生</v>
          </cell>
        </row>
        <row r="1469">
          <cell r="A1469" t="str">
            <v>陶沿宇</v>
          </cell>
        </row>
        <row r="1470">
          <cell r="A1470">
            <v>131880261902619</v>
          </cell>
        </row>
        <row r="1471">
          <cell r="A1471" t="str">
            <v>普通考生</v>
          </cell>
        </row>
        <row r="1472">
          <cell r="A1472" t="str">
            <v>田从涛</v>
          </cell>
        </row>
        <row r="1473">
          <cell r="A1473">
            <v>131880010300103</v>
          </cell>
        </row>
        <row r="1474">
          <cell r="A1474" t="str">
            <v>普通考生</v>
          </cell>
        </row>
        <row r="1475">
          <cell r="A1475" t="str">
            <v>田雨润</v>
          </cell>
        </row>
        <row r="1476">
          <cell r="A1476">
            <v>131880210302103</v>
          </cell>
        </row>
        <row r="1477">
          <cell r="A1477" t="str">
            <v>普通考生</v>
          </cell>
        </row>
        <row r="1478">
          <cell r="A1478" t="str">
            <v>田原野</v>
          </cell>
        </row>
        <row r="1479">
          <cell r="A1479">
            <v>131880062300623</v>
          </cell>
        </row>
        <row r="1480">
          <cell r="A1480" t="str">
            <v>普通考生</v>
          </cell>
        </row>
        <row r="1481">
          <cell r="A1481" t="str">
            <v>凃正红</v>
          </cell>
        </row>
        <row r="1482">
          <cell r="A1482">
            <v>131880191201912</v>
          </cell>
        </row>
        <row r="1483">
          <cell r="A1483" t="str">
            <v>普通考生</v>
          </cell>
        </row>
        <row r="1484">
          <cell r="A1484" t="str">
            <v>涂君豪</v>
          </cell>
        </row>
        <row r="1485">
          <cell r="A1485">
            <v>131880321203212</v>
          </cell>
        </row>
        <row r="1486">
          <cell r="A1486" t="str">
            <v>普通考生</v>
          </cell>
        </row>
        <row r="1487">
          <cell r="A1487" t="str">
            <v>涂欣悦</v>
          </cell>
        </row>
        <row r="1488">
          <cell r="A1488">
            <v>131880031000310</v>
          </cell>
        </row>
        <row r="1489">
          <cell r="A1489" t="str">
            <v>普通考生</v>
          </cell>
        </row>
        <row r="1490">
          <cell r="A1490" t="str">
            <v>涂雅婷</v>
          </cell>
        </row>
        <row r="1491">
          <cell r="A1491">
            <v>131880032800328</v>
          </cell>
        </row>
        <row r="1492">
          <cell r="A1492" t="str">
            <v>普通考生</v>
          </cell>
        </row>
        <row r="1493">
          <cell r="A1493" t="str">
            <v>宛馨桐</v>
          </cell>
        </row>
        <row r="1494">
          <cell r="A1494">
            <v>131880161801618</v>
          </cell>
        </row>
        <row r="1495">
          <cell r="A1495" t="str">
            <v>普通考生</v>
          </cell>
        </row>
        <row r="1496">
          <cell r="A1496" t="str">
            <v>万海峰</v>
          </cell>
        </row>
        <row r="1497">
          <cell r="A1497">
            <v>131880182301823</v>
          </cell>
        </row>
        <row r="1498">
          <cell r="A1498" t="str">
            <v>普通考生</v>
          </cell>
        </row>
        <row r="1499">
          <cell r="A1499" t="str">
            <v>万靖锋</v>
          </cell>
        </row>
        <row r="1500">
          <cell r="A1500">
            <v>131880341003410</v>
          </cell>
        </row>
        <row r="1501">
          <cell r="A1501" t="str">
            <v>普通考生</v>
          </cell>
        </row>
        <row r="1502">
          <cell r="A1502" t="str">
            <v>万淼烽</v>
          </cell>
        </row>
        <row r="1503">
          <cell r="A1503">
            <v>131880081300813</v>
          </cell>
        </row>
        <row r="1504">
          <cell r="A1504" t="str">
            <v>普通考生</v>
          </cell>
        </row>
        <row r="1505">
          <cell r="A1505" t="str">
            <v>万文迪</v>
          </cell>
        </row>
        <row r="1506">
          <cell r="A1506">
            <v>131880192801928</v>
          </cell>
        </row>
        <row r="1507">
          <cell r="A1507" t="str">
            <v>普通考生</v>
          </cell>
        </row>
        <row r="1508">
          <cell r="A1508" t="str">
            <v>万贞胜</v>
          </cell>
        </row>
        <row r="1509">
          <cell r="A1509">
            <v>131880172501725</v>
          </cell>
        </row>
        <row r="1510">
          <cell r="A1510" t="str">
            <v>普通考生</v>
          </cell>
        </row>
        <row r="1511">
          <cell r="A1511" t="str">
            <v>汪惠</v>
          </cell>
        </row>
        <row r="1512">
          <cell r="A1512">
            <v>131880011500115</v>
          </cell>
        </row>
        <row r="1513">
          <cell r="A1513" t="str">
            <v>普通考生</v>
          </cell>
        </row>
        <row r="1514">
          <cell r="A1514" t="str">
            <v>汪乐怡</v>
          </cell>
        </row>
        <row r="1515">
          <cell r="A1515">
            <v>131880293002930</v>
          </cell>
        </row>
        <row r="1516">
          <cell r="A1516" t="str">
            <v>普通考生</v>
          </cell>
        </row>
        <row r="1517">
          <cell r="A1517" t="str">
            <v>汪筱</v>
          </cell>
        </row>
        <row r="1518">
          <cell r="A1518">
            <v>131880022600226</v>
          </cell>
        </row>
        <row r="1519">
          <cell r="A1519" t="str">
            <v>普通考生</v>
          </cell>
        </row>
        <row r="1520">
          <cell r="A1520" t="str">
            <v>汪昕格</v>
          </cell>
        </row>
        <row r="1521">
          <cell r="A1521">
            <v>131880170701707</v>
          </cell>
        </row>
        <row r="1522">
          <cell r="A1522" t="str">
            <v>普通考生</v>
          </cell>
        </row>
        <row r="1523">
          <cell r="A1523" t="str">
            <v>汪羽欣</v>
          </cell>
        </row>
        <row r="1524">
          <cell r="A1524">
            <v>131880012000120</v>
          </cell>
        </row>
        <row r="1525">
          <cell r="A1525" t="str">
            <v>普通考生</v>
          </cell>
        </row>
        <row r="1526">
          <cell r="A1526" t="str">
            <v>王炳阳</v>
          </cell>
        </row>
        <row r="1527">
          <cell r="A1527">
            <v>131880080500805</v>
          </cell>
        </row>
        <row r="1528">
          <cell r="A1528" t="str">
            <v>普通考生</v>
          </cell>
        </row>
        <row r="1529">
          <cell r="A1529" t="str">
            <v>王岑阳</v>
          </cell>
        </row>
        <row r="1530">
          <cell r="A1530">
            <v>131880092600926</v>
          </cell>
        </row>
        <row r="1531">
          <cell r="A1531" t="str">
            <v>普通考生</v>
          </cell>
        </row>
        <row r="1532">
          <cell r="A1532" t="str">
            <v>王超</v>
          </cell>
        </row>
        <row r="1533">
          <cell r="A1533">
            <v>131880061100611</v>
          </cell>
        </row>
        <row r="1534">
          <cell r="A1534" t="str">
            <v>普通考生</v>
          </cell>
        </row>
        <row r="1535">
          <cell r="A1535" t="str">
            <v>王晨</v>
          </cell>
        </row>
        <row r="1536">
          <cell r="A1536">
            <v>131880020200202</v>
          </cell>
        </row>
        <row r="1537">
          <cell r="A1537" t="str">
            <v>普通考生</v>
          </cell>
        </row>
        <row r="1538">
          <cell r="A1538" t="str">
            <v>王崇昊</v>
          </cell>
        </row>
        <row r="1539">
          <cell r="A1539">
            <v>131880342603426</v>
          </cell>
        </row>
        <row r="1540">
          <cell r="A1540" t="str">
            <v>普通考生</v>
          </cell>
        </row>
        <row r="1541">
          <cell r="A1541" t="str">
            <v>王德星</v>
          </cell>
        </row>
        <row r="1542">
          <cell r="A1542">
            <v>131880340703407</v>
          </cell>
        </row>
        <row r="1543">
          <cell r="A1543" t="str">
            <v>普通考生</v>
          </cell>
        </row>
        <row r="1544">
          <cell r="A1544" t="str">
            <v>王广宇</v>
          </cell>
        </row>
        <row r="1545">
          <cell r="A1545">
            <v>131880232002320</v>
          </cell>
        </row>
        <row r="1546">
          <cell r="A1546" t="str">
            <v>普通考生</v>
          </cell>
        </row>
        <row r="1547">
          <cell r="A1547" t="str">
            <v>王韩亮</v>
          </cell>
        </row>
        <row r="1548">
          <cell r="A1548">
            <v>131880150301503</v>
          </cell>
        </row>
        <row r="1549">
          <cell r="A1549" t="str">
            <v>普通考生</v>
          </cell>
        </row>
        <row r="1550">
          <cell r="A1550" t="str">
            <v>王豪</v>
          </cell>
        </row>
        <row r="1551">
          <cell r="A1551">
            <v>131880181501815</v>
          </cell>
        </row>
        <row r="1552">
          <cell r="A1552" t="str">
            <v>普通考生</v>
          </cell>
        </row>
        <row r="1553">
          <cell r="A1553" t="str">
            <v>王珩宇</v>
          </cell>
        </row>
        <row r="1554">
          <cell r="A1554">
            <v>131880270802708</v>
          </cell>
        </row>
        <row r="1555">
          <cell r="A1555" t="str">
            <v>普通考生</v>
          </cell>
        </row>
        <row r="1556">
          <cell r="A1556" t="str">
            <v>王红义</v>
          </cell>
        </row>
        <row r="1557">
          <cell r="A1557">
            <v>131880083000830</v>
          </cell>
        </row>
        <row r="1558">
          <cell r="A1558" t="str">
            <v>普通考生</v>
          </cell>
        </row>
        <row r="1559">
          <cell r="A1559" t="str">
            <v>王佳琦</v>
          </cell>
        </row>
        <row r="1560">
          <cell r="A1560">
            <v>131880312503125</v>
          </cell>
        </row>
        <row r="1561">
          <cell r="A1561" t="str">
            <v>普通考生</v>
          </cell>
        </row>
        <row r="1562">
          <cell r="A1562" t="str">
            <v>王佳瑶</v>
          </cell>
        </row>
        <row r="1563">
          <cell r="A1563">
            <v>131880050400504</v>
          </cell>
        </row>
        <row r="1564">
          <cell r="A1564" t="str">
            <v>普通考生</v>
          </cell>
        </row>
        <row r="1565">
          <cell r="A1565" t="str">
            <v>王剑</v>
          </cell>
        </row>
        <row r="1566">
          <cell r="A1566">
            <v>131880092500925</v>
          </cell>
        </row>
        <row r="1567">
          <cell r="A1567" t="str">
            <v>普通考生</v>
          </cell>
        </row>
        <row r="1568">
          <cell r="A1568" t="str">
            <v>王健</v>
          </cell>
        </row>
        <row r="1569">
          <cell r="A1569">
            <v>131880100701007</v>
          </cell>
        </row>
        <row r="1570">
          <cell r="A1570" t="str">
            <v>普通考生</v>
          </cell>
        </row>
        <row r="1571">
          <cell r="A1571" t="str">
            <v>王江荣</v>
          </cell>
        </row>
        <row r="1572">
          <cell r="A1572">
            <v>131880190301903</v>
          </cell>
        </row>
        <row r="1573">
          <cell r="A1573" t="str">
            <v>普通考生</v>
          </cell>
        </row>
        <row r="1574">
          <cell r="A1574" t="str">
            <v>王静文</v>
          </cell>
        </row>
        <row r="1575">
          <cell r="A1575">
            <v>131880252402524</v>
          </cell>
        </row>
        <row r="1576">
          <cell r="A1576" t="str">
            <v>普通考生</v>
          </cell>
        </row>
        <row r="1577">
          <cell r="A1577" t="str">
            <v>王珏</v>
          </cell>
        </row>
        <row r="1578">
          <cell r="A1578">
            <v>131880241202412</v>
          </cell>
        </row>
        <row r="1579">
          <cell r="A1579" t="str">
            <v>普通考生</v>
          </cell>
        </row>
        <row r="1580">
          <cell r="A1580" t="str">
            <v>王可</v>
          </cell>
        </row>
        <row r="1581">
          <cell r="A1581">
            <v>131880121501215</v>
          </cell>
        </row>
        <row r="1582">
          <cell r="A1582" t="str">
            <v>普通考生</v>
          </cell>
        </row>
        <row r="1583">
          <cell r="A1583" t="str">
            <v>王可冲</v>
          </cell>
        </row>
        <row r="1584">
          <cell r="A1584">
            <v>131880061600616</v>
          </cell>
        </row>
        <row r="1585">
          <cell r="A1585" t="str">
            <v>普通考生</v>
          </cell>
        </row>
        <row r="1586">
          <cell r="A1586" t="str">
            <v>王朗</v>
          </cell>
        </row>
        <row r="1587">
          <cell r="A1587">
            <v>131880091900919</v>
          </cell>
        </row>
        <row r="1588">
          <cell r="A1588" t="str">
            <v>普通考生</v>
          </cell>
        </row>
        <row r="1589">
          <cell r="A1589" t="str">
            <v>王恋</v>
          </cell>
        </row>
        <row r="1590">
          <cell r="A1590">
            <v>131880022900229</v>
          </cell>
        </row>
        <row r="1591">
          <cell r="A1591" t="str">
            <v>普通考生</v>
          </cell>
        </row>
        <row r="1592">
          <cell r="A1592" t="str">
            <v>王龙</v>
          </cell>
        </row>
        <row r="1593">
          <cell r="A1593">
            <v>131880160801608</v>
          </cell>
        </row>
        <row r="1594">
          <cell r="A1594" t="str">
            <v>普通考生</v>
          </cell>
        </row>
        <row r="1595">
          <cell r="A1595" t="str">
            <v>王陆杰</v>
          </cell>
        </row>
        <row r="1596">
          <cell r="A1596">
            <v>131880110401104</v>
          </cell>
        </row>
        <row r="1597">
          <cell r="A1597" t="str">
            <v>普通考生</v>
          </cell>
        </row>
        <row r="1598">
          <cell r="A1598" t="str">
            <v>王路路</v>
          </cell>
        </row>
        <row r="1599">
          <cell r="A1599">
            <v>131880120501205</v>
          </cell>
        </row>
        <row r="1600">
          <cell r="A1600" t="str">
            <v>普通考生</v>
          </cell>
        </row>
        <row r="1601">
          <cell r="A1601" t="str">
            <v>王美琪</v>
          </cell>
        </row>
        <row r="1602">
          <cell r="A1602">
            <v>131880232202322</v>
          </cell>
        </row>
        <row r="1603">
          <cell r="A1603" t="str">
            <v>普通考生</v>
          </cell>
        </row>
        <row r="1604">
          <cell r="A1604" t="str">
            <v>王萌</v>
          </cell>
        </row>
        <row r="1605">
          <cell r="A1605">
            <v>131880020600206</v>
          </cell>
        </row>
        <row r="1606">
          <cell r="A1606" t="str">
            <v>普通考生</v>
          </cell>
        </row>
        <row r="1607">
          <cell r="A1607" t="str">
            <v>王蒙蒙</v>
          </cell>
        </row>
        <row r="1608">
          <cell r="A1608">
            <v>131880341703417</v>
          </cell>
        </row>
        <row r="1609">
          <cell r="A1609" t="str">
            <v>普通考生</v>
          </cell>
        </row>
        <row r="1610">
          <cell r="A1610" t="str">
            <v>王明宇</v>
          </cell>
        </row>
        <row r="1611">
          <cell r="A1611">
            <v>131880201302013</v>
          </cell>
        </row>
        <row r="1612">
          <cell r="A1612" t="str">
            <v>普通考生</v>
          </cell>
        </row>
        <row r="1613">
          <cell r="A1613" t="str">
            <v>王沐林</v>
          </cell>
        </row>
        <row r="1614">
          <cell r="A1614">
            <v>131880162601626</v>
          </cell>
        </row>
        <row r="1615">
          <cell r="A1615" t="str">
            <v>普通考生</v>
          </cell>
        </row>
        <row r="1616">
          <cell r="A1616" t="str">
            <v>王倩</v>
          </cell>
        </row>
        <row r="1617">
          <cell r="A1617">
            <v>131880091300913</v>
          </cell>
        </row>
        <row r="1618">
          <cell r="A1618" t="str">
            <v>普通考生</v>
          </cell>
        </row>
        <row r="1619">
          <cell r="A1619" t="str">
            <v>王任丽</v>
          </cell>
        </row>
        <row r="1620">
          <cell r="A1620">
            <v>131880242602426</v>
          </cell>
        </row>
        <row r="1621">
          <cell r="A1621" t="str">
            <v>普通考生</v>
          </cell>
        </row>
        <row r="1622">
          <cell r="A1622" t="str">
            <v>王蕊</v>
          </cell>
        </row>
        <row r="1623">
          <cell r="A1623">
            <v>131880322903229</v>
          </cell>
        </row>
        <row r="1624">
          <cell r="A1624" t="str">
            <v>普通考生</v>
          </cell>
        </row>
        <row r="1625">
          <cell r="A1625" t="str">
            <v>王圣然</v>
          </cell>
        </row>
        <row r="1626">
          <cell r="A1626">
            <v>131880050600506</v>
          </cell>
        </row>
        <row r="1627">
          <cell r="A1627" t="str">
            <v>普通考生</v>
          </cell>
        </row>
        <row r="1628">
          <cell r="A1628" t="str">
            <v>王聖博</v>
          </cell>
        </row>
        <row r="1629">
          <cell r="A1629">
            <v>131880172001720</v>
          </cell>
        </row>
        <row r="1630">
          <cell r="A1630" t="str">
            <v>普通考生</v>
          </cell>
        </row>
        <row r="1631">
          <cell r="A1631" t="str">
            <v>王诗雨</v>
          </cell>
        </row>
        <row r="1632">
          <cell r="A1632">
            <v>131880060500605</v>
          </cell>
        </row>
        <row r="1633">
          <cell r="A1633" t="str">
            <v>普通考生</v>
          </cell>
        </row>
        <row r="1634">
          <cell r="A1634" t="str">
            <v>王述阳</v>
          </cell>
        </row>
        <row r="1635">
          <cell r="A1635">
            <v>131880181201812</v>
          </cell>
        </row>
        <row r="1636">
          <cell r="A1636" t="str">
            <v>普通考生</v>
          </cell>
        </row>
        <row r="1637">
          <cell r="A1637" t="str">
            <v>王思怡</v>
          </cell>
        </row>
        <row r="1638">
          <cell r="A1638">
            <v>131880252202522</v>
          </cell>
        </row>
        <row r="1639">
          <cell r="A1639" t="str">
            <v>普通考生</v>
          </cell>
        </row>
        <row r="1640">
          <cell r="A1640" t="str">
            <v>王桐</v>
          </cell>
        </row>
        <row r="1641">
          <cell r="A1641">
            <v>131880051400514</v>
          </cell>
        </row>
        <row r="1642">
          <cell r="A1642" t="str">
            <v>普通考生</v>
          </cell>
        </row>
        <row r="1643">
          <cell r="A1643" t="str">
            <v>王文彤</v>
          </cell>
        </row>
        <row r="1644">
          <cell r="A1644">
            <v>131880290202902</v>
          </cell>
        </row>
        <row r="1645">
          <cell r="A1645" t="str">
            <v>普通考生</v>
          </cell>
        </row>
        <row r="1646">
          <cell r="A1646" t="str">
            <v>王小可</v>
          </cell>
        </row>
        <row r="1647">
          <cell r="A1647">
            <v>131880341903419</v>
          </cell>
        </row>
        <row r="1648">
          <cell r="A1648" t="str">
            <v>普通考生</v>
          </cell>
        </row>
        <row r="1649">
          <cell r="A1649" t="str">
            <v>王晓迪</v>
          </cell>
        </row>
        <row r="1650">
          <cell r="A1650">
            <v>131880050700507</v>
          </cell>
        </row>
        <row r="1651">
          <cell r="A1651" t="str">
            <v>普通考生</v>
          </cell>
        </row>
        <row r="1652">
          <cell r="A1652" t="str">
            <v>王欣月</v>
          </cell>
        </row>
        <row r="1653">
          <cell r="A1653">
            <v>131880132601326</v>
          </cell>
        </row>
        <row r="1654">
          <cell r="A1654" t="str">
            <v>普通考生</v>
          </cell>
        </row>
        <row r="1655">
          <cell r="A1655" t="str">
            <v>王欣悦</v>
          </cell>
        </row>
        <row r="1656">
          <cell r="A1656">
            <v>131880060800608</v>
          </cell>
        </row>
        <row r="1657">
          <cell r="A1657" t="str">
            <v>普通考生</v>
          </cell>
        </row>
        <row r="1658">
          <cell r="A1658" t="str">
            <v>王艳萍</v>
          </cell>
        </row>
        <row r="1659">
          <cell r="A1659">
            <v>131880012600126</v>
          </cell>
        </row>
        <row r="1660">
          <cell r="A1660" t="str">
            <v>普通考生</v>
          </cell>
        </row>
        <row r="1661">
          <cell r="A1661" t="str">
            <v>王艺萌</v>
          </cell>
        </row>
        <row r="1662">
          <cell r="A1662">
            <v>131880142001420</v>
          </cell>
        </row>
        <row r="1663">
          <cell r="A1663" t="str">
            <v>普通考生</v>
          </cell>
        </row>
        <row r="1664">
          <cell r="A1664" t="str">
            <v>王易博</v>
          </cell>
        </row>
        <row r="1665">
          <cell r="A1665">
            <v>131880013000130</v>
          </cell>
        </row>
        <row r="1666">
          <cell r="A1666" t="str">
            <v>普通考生</v>
          </cell>
        </row>
        <row r="1667">
          <cell r="A1667" t="str">
            <v>王逸涵</v>
          </cell>
        </row>
        <row r="1668">
          <cell r="A1668">
            <v>131880222002220</v>
          </cell>
        </row>
        <row r="1669">
          <cell r="A1669" t="str">
            <v>普通考生</v>
          </cell>
        </row>
        <row r="1670">
          <cell r="A1670" t="str">
            <v>王懿</v>
          </cell>
        </row>
        <row r="1671">
          <cell r="A1671">
            <v>131880042600426</v>
          </cell>
        </row>
        <row r="1672">
          <cell r="A1672" t="str">
            <v>普通考生</v>
          </cell>
        </row>
        <row r="1673">
          <cell r="A1673" t="str">
            <v>王雨绵</v>
          </cell>
        </row>
        <row r="1674">
          <cell r="A1674">
            <v>131880260102601</v>
          </cell>
        </row>
        <row r="1675">
          <cell r="A1675" t="str">
            <v>普通考生</v>
          </cell>
        </row>
        <row r="1676">
          <cell r="A1676" t="str">
            <v>王雨乔</v>
          </cell>
        </row>
        <row r="1677">
          <cell r="A1677">
            <v>131880241302413</v>
          </cell>
        </row>
        <row r="1678">
          <cell r="A1678" t="str">
            <v>普通考生</v>
          </cell>
        </row>
        <row r="1679">
          <cell r="A1679" t="str">
            <v>王语瑄</v>
          </cell>
        </row>
        <row r="1680">
          <cell r="A1680">
            <v>131880262402624</v>
          </cell>
        </row>
        <row r="1681">
          <cell r="A1681" t="str">
            <v>普通考生</v>
          </cell>
        </row>
        <row r="1682">
          <cell r="A1682" t="str">
            <v>王钰歆</v>
          </cell>
        </row>
        <row r="1683">
          <cell r="A1683">
            <v>131880341603416</v>
          </cell>
        </row>
        <row r="1684">
          <cell r="A1684" t="str">
            <v>普通考生</v>
          </cell>
        </row>
        <row r="1685">
          <cell r="A1685" t="str">
            <v>王越</v>
          </cell>
        </row>
        <row r="1686">
          <cell r="A1686">
            <v>131880221302213</v>
          </cell>
        </row>
        <row r="1687">
          <cell r="A1687" t="str">
            <v>普通考生</v>
          </cell>
        </row>
        <row r="1688">
          <cell r="A1688" t="str">
            <v>王卓妍</v>
          </cell>
        </row>
        <row r="1689">
          <cell r="A1689">
            <v>131880240402404</v>
          </cell>
        </row>
        <row r="1690">
          <cell r="A1690" t="str">
            <v>普通考生</v>
          </cell>
        </row>
        <row r="1691">
          <cell r="A1691" t="str">
            <v>王子剑</v>
          </cell>
        </row>
        <row r="1692">
          <cell r="A1692">
            <v>131880181301813</v>
          </cell>
        </row>
        <row r="1693">
          <cell r="A1693" t="str">
            <v>普通考生</v>
          </cell>
        </row>
        <row r="1694">
          <cell r="A1694" t="str">
            <v>王子乐</v>
          </cell>
        </row>
        <row r="1695">
          <cell r="A1695">
            <v>131880010800108</v>
          </cell>
        </row>
        <row r="1696">
          <cell r="A1696" t="str">
            <v>普通考生</v>
          </cell>
        </row>
        <row r="1697">
          <cell r="A1697" t="str">
            <v>王梓琛</v>
          </cell>
        </row>
        <row r="1698">
          <cell r="A1698">
            <v>131880122401224</v>
          </cell>
        </row>
        <row r="1699">
          <cell r="A1699" t="str">
            <v>普通考生</v>
          </cell>
        </row>
        <row r="1700">
          <cell r="A1700" t="str">
            <v>王梓桐</v>
          </cell>
        </row>
        <row r="1701">
          <cell r="A1701">
            <v>131880033000330</v>
          </cell>
        </row>
        <row r="1702">
          <cell r="A1702" t="str">
            <v>普通考生</v>
          </cell>
        </row>
        <row r="1703">
          <cell r="A1703" t="str">
            <v>王梓圩</v>
          </cell>
        </row>
        <row r="1704">
          <cell r="A1704">
            <v>131880321903219</v>
          </cell>
        </row>
        <row r="1705">
          <cell r="A1705" t="str">
            <v>普通考生</v>
          </cell>
        </row>
        <row r="1706">
          <cell r="A1706" t="str">
            <v>王梓煜</v>
          </cell>
        </row>
        <row r="1707">
          <cell r="A1707">
            <v>131880081400814</v>
          </cell>
        </row>
        <row r="1708">
          <cell r="A1708" t="str">
            <v>普通考生</v>
          </cell>
        </row>
        <row r="1709">
          <cell r="A1709" t="str">
            <v>危宇璇</v>
          </cell>
        </row>
        <row r="1710">
          <cell r="A1710">
            <v>131880062500625</v>
          </cell>
        </row>
        <row r="1711">
          <cell r="A1711" t="str">
            <v>普通考生</v>
          </cell>
        </row>
        <row r="1712">
          <cell r="A1712" t="str">
            <v>韦如均</v>
          </cell>
        </row>
        <row r="1713">
          <cell r="A1713">
            <v>131880082400824</v>
          </cell>
        </row>
        <row r="1714">
          <cell r="A1714" t="str">
            <v>普通考生</v>
          </cell>
        </row>
        <row r="1715">
          <cell r="A1715" t="str">
            <v>韦伊</v>
          </cell>
        </row>
        <row r="1716">
          <cell r="A1716">
            <v>131880060700607</v>
          </cell>
        </row>
        <row r="1717">
          <cell r="A1717" t="str">
            <v>普通考生</v>
          </cell>
        </row>
        <row r="1718">
          <cell r="A1718" t="str">
            <v>卫德宇</v>
          </cell>
        </row>
        <row r="1719">
          <cell r="A1719">
            <v>131880281202812</v>
          </cell>
        </row>
        <row r="1720">
          <cell r="A1720" t="str">
            <v>普通考生</v>
          </cell>
        </row>
        <row r="1721">
          <cell r="A1721" t="str">
            <v>卫东硕</v>
          </cell>
        </row>
        <row r="1722">
          <cell r="A1722">
            <v>131880191701917</v>
          </cell>
        </row>
        <row r="1723">
          <cell r="A1723" t="str">
            <v>普通考生</v>
          </cell>
        </row>
        <row r="1724">
          <cell r="A1724" t="str">
            <v>卫意</v>
          </cell>
        </row>
        <row r="1725">
          <cell r="A1725">
            <v>131880192101921</v>
          </cell>
        </row>
        <row r="1726">
          <cell r="A1726" t="str">
            <v>普通考生</v>
          </cell>
        </row>
        <row r="1727">
          <cell r="A1727" t="str">
            <v>未浩乾</v>
          </cell>
        </row>
        <row r="1728">
          <cell r="A1728">
            <v>131880331803318</v>
          </cell>
        </row>
        <row r="1729">
          <cell r="A1729" t="str">
            <v>普通考生</v>
          </cell>
        </row>
        <row r="1730">
          <cell r="A1730" t="str">
            <v>魏安妮</v>
          </cell>
        </row>
        <row r="1731">
          <cell r="A1731">
            <v>131880042200422</v>
          </cell>
        </row>
        <row r="1732">
          <cell r="A1732" t="str">
            <v>普通考生</v>
          </cell>
        </row>
        <row r="1733">
          <cell r="A1733" t="str">
            <v>魏家豪</v>
          </cell>
        </row>
        <row r="1734">
          <cell r="A1734">
            <v>131880070500705</v>
          </cell>
        </row>
        <row r="1735">
          <cell r="A1735" t="str">
            <v>普通考生</v>
          </cell>
        </row>
        <row r="1736">
          <cell r="A1736" t="str">
            <v>魏梁梁</v>
          </cell>
        </row>
        <row r="1737">
          <cell r="A1737">
            <v>131880170101701</v>
          </cell>
        </row>
        <row r="1738">
          <cell r="A1738" t="str">
            <v>普通考生</v>
          </cell>
        </row>
        <row r="1739">
          <cell r="A1739" t="str">
            <v>温佳妮</v>
          </cell>
        </row>
        <row r="1740">
          <cell r="A1740">
            <v>131880020700207</v>
          </cell>
        </row>
        <row r="1741">
          <cell r="A1741" t="str">
            <v>普通考生</v>
          </cell>
        </row>
        <row r="1742">
          <cell r="A1742" t="str">
            <v>温志炜</v>
          </cell>
        </row>
        <row r="1743">
          <cell r="A1743">
            <v>131880322003220</v>
          </cell>
        </row>
        <row r="1744">
          <cell r="A1744" t="str">
            <v>普通考生</v>
          </cell>
        </row>
        <row r="1745">
          <cell r="A1745" t="str">
            <v>文馨宏</v>
          </cell>
        </row>
        <row r="1746">
          <cell r="A1746">
            <v>131880232502325</v>
          </cell>
        </row>
        <row r="1747">
          <cell r="A1747" t="str">
            <v>普通考生</v>
          </cell>
        </row>
        <row r="1748">
          <cell r="A1748" t="str">
            <v>文杨</v>
          </cell>
        </row>
        <row r="1749">
          <cell r="A1749">
            <v>131880100501005</v>
          </cell>
        </row>
        <row r="1750">
          <cell r="A1750" t="str">
            <v>普通考生</v>
          </cell>
        </row>
        <row r="1751">
          <cell r="A1751" t="str">
            <v>吴边</v>
          </cell>
        </row>
        <row r="1752">
          <cell r="A1752">
            <v>131880072100721</v>
          </cell>
        </row>
        <row r="1753">
          <cell r="A1753" t="str">
            <v>普通考生</v>
          </cell>
        </row>
        <row r="1754">
          <cell r="A1754" t="str">
            <v>吴承谦</v>
          </cell>
        </row>
        <row r="1755">
          <cell r="A1755">
            <v>131880131001310</v>
          </cell>
        </row>
        <row r="1756">
          <cell r="A1756" t="str">
            <v>普通考生</v>
          </cell>
        </row>
        <row r="1757">
          <cell r="A1757" t="str">
            <v>吴冬冬</v>
          </cell>
        </row>
        <row r="1758">
          <cell r="A1758">
            <v>131880060100601</v>
          </cell>
        </row>
        <row r="1759">
          <cell r="A1759" t="str">
            <v>普通考生</v>
          </cell>
        </row>
        <row r="1760">
          <cell r="A1760" t="str">
            <v>吴洁琪</v>
          </cell>
        </row>
        <row r="1761">
          <cell r="A1761">
            <v>131880040500405</v>
          </cell>
        </row>
        <row r="1762">
          <cell r="A1762" t="str">
            <v>普通考生</v>
          </cell>
        </row>
        <row r="1763">
          <cell r="A1763" t="str">
            <v>吴君豪</v>
          </cell>
        </row>
        <row r="1764">
          <cell r="A1764">
            <v>131880152301523</v>
          </cell>
        </row>
        <row r="1765">
          <cell r="A1765" t="str">
            <v>普通考生</v>
          </cell>
        </row>
        <row r="1766">
          <cell r="A1766" t="str">
            <v>吴俊杰</v>
          </cell>
        </row>
        <row r="1767">
          <cell r="A1767">
            <v>131880071600716</v>
          </cell>
        </row>
        <row r="1768">
          <cell r="A1768" t="str">
            <v>普通考生</v>
          </cell>
        </row>
        <row r="1769">
          <cell r="A1769" t="str">
            <v>吴凯</v>
          </cell>
        </row>
        <row r="1770">
          <cell r="A1770">
            <v>131880320503205</v>
          </cell>
        </row>
        <row r="1771">
          <cell r="A1771" t="str">
            <v>普通考生</v>
          </cell>
        </row>
        <row r="1772">
          <cell r="A1772" t="str">
            <v>吴露洁</v>
          </cell>
        </row>
        <row r="1773">
          <cell r="A1773">
            <v>131880040300403</v>
          </cell>
        </row>
        <row r="1774">
          <cell r="A1774" t="str">
            <v>普通考生</v>
          </cell>
        </row>
        <row r="1775">
          <cell r="A1775" t="str">
            <v>吴萌</v>
          </cell>
        </row>
        <row r="1776">
          <cell r="A1776">
            <v>131880282602826</v>
          </cell>
        </row>
        <row r="1777">
          <cell r="A1777" t="str">
            <v>普通考生</v>
          </cell>
        </row>
        <row r="1778">
          <cell r="A1778" t="str">
            <v>吴倩</v>
          </cell>
        </row>
        <row r="1779">
          <cell r="A1779">
            <v>131880330303303</v>
          </cell>
        </row>
        <row r="1780">
          <cell r="A1780" t="str">
            <v>普通考生</v>
          </cell>
        </row>
        <row r="1781">
          <cell r="A1781" t="str">
            <v>吴升航</v>
          </cell>
        </row>
        <row r="1782">
          <cell r="A1782">
            <v>131880102901029</v>
          </cell>
        </row>
        <row r="1783">
          <cell r="A1783" t="str">
            <v>普通考生</v>
          </cell>
        </row>
        <row r="1784">
          <cell r="A1784" t="str">
            <v>吴思奇</v>
          </cell>
        </row>
        <row r="1785">
          <cell r="A1785">
            <v>131880240302403</v>
          </cell>
        </row>
        <row r="1786">
          <cell r="A1786" t="str">
            <v>普通考生</v>
          </cell>
        </row>
        <row r="1787">
          <cell r="A1787" t="str">
            <v>吴畏</v>
          </cell>
        </row>
        <row r="1788">
          <cell r="A1788">
            <v>131880072800728</v>
          </cell>
        </row>
        <row r="1789">
          <cell r="A1789" t="str">
            <v>普通考生</v>
          </cell>
        </row>
        <row r="1790">
          <cell r="A1790" t="str">
            <v>吴文迪</v>
          </cell>
        </row>
        <row r="1791">
          <cell r="A1791">
            <v>131880132001320</v>
          </cell>
        </row>
        <row r="1792">
          <cell r="A1792" t="str">
            <v>普通考生</v>
          </cell>
        </row>
        <row r="1793">
          <cell r="A1793" t="str">
            <v>吴杨名</v>
          </cell>
        </row>
        <row r="1794">
          <cell r="A1794">
            <v>131880112501125</v>
          </cell>
        </row>
        <row r="1795">
          <cell r="A1795" t="str">
            <v>普通考生</v>
          </cell>
        </row>
        <row r="1796">
          <cell r="A1796" t="str">
            <v>吴泽阳</v>
          </cell>
        </row>
        <row r="1797">
          <cell r="A1797">
            <v>131880261402614</v>
          </cell>
        </row>
        <row r="1798">
          <cell r="A1798" t="str">
            <v>普通考生</v>
          </cell>
        </row>
        <row r="1799">
          <cell r="A1799" t="str">
            <v>吴泽珍</v>
          </cell>
        </row>
        <row r="1800">
          <cell r="A1800">
            <v>131880022500225</v>
          </cell>
        </row>
        <row r="1801">
          <cell r="A1801" t="str">
            <v>普通考生</v>
          </cell>
        </row>
        <row r="1802">
          <cell r="A1802" t="str">
            <v>吴芷涵</v>
          </cell>
        </row>
        <row r="1803">
          <cell r="A1803">
            <v>131880311903119</v>
          </cell>
        </row>
        <row r="1804">
          <cell r="A1804" t="str">
            <v>普通考生</v>
          </cell>
        </row>
        <row r="1805">
          <cell r="A1805" t="str">
            <v>吴锱引</v>
          </cell>
        </row>
        <row r="1806">
          <cell r="A1806">
            <v>131880270302703</v>
          </cell>
        </row>
        <row r="1807">
          <cell r="A1807" t="str">
            <v>普通考生</v>
          </cell>
        </row>
        <row r="1808">
          <cell r="A1808" t="str">
            <v>吴宗峰</v>
          </cell>
        </row>
        <row r="1809">
          <cell r="A1809">
            <v>131880171301713</v>
          </cell>
        </row>
        <row r="1810">
          <cell r="A1810" t="str">
            <v>普通考生</v>
          </cell>
        </row>
        <row r="1811">
          <cell r="A1811" t="str">
            <v>伍志锋</v>
          </cell>
        </row>
        <row r="1812">
          <cell r="A1812">
            <v>131880260202602</v>
          </cell>
        </row>
        <row r="1813">
          <cell r="A1813" t="str">
            <v>普通考生</v>
          </cell>
        </row>
        <row r="1814">
          <cell r="A1814" t="str">
            <v>武安心</v>
          </cell>
        </row>
        <row r="1815">
          <cell r="A1815">
            <v>131880190501905</v>
          </cell>
        </row>
        <row r="1816">
          <cell r="A1816" t="str">
            <v>普通考生</v>
          </cell>
        </row>
        <row r="1817">
          <cell r="A1817" t="str">
            <v>武德</v>
          </cell>
        </row>
        <row r="1818">
          <cell r="A1818">
            <v>131880230702307</v>
          </cell>
        </row>
        <row r="1819">
          <cell r="A1819" t="str">
            <v>普通考生</v>
          </cell>
        </row>
        <row r="1820">
          <cell r="A1820" t="str">
            <v>武洋洋</v>
          </cell>
        </row>
        <row r="1821">
          <cell r="A1821">
            <v>131880233002330</v>
          </cell>
        </row>
        <row r="1822">
          <cell r="A1822" t="str">
            <v>普通考生</v>
          </cell>
        </row>
        <row r="1823">
          <cell r="A1823" t="str">
            <v>夏可</v>
          </cell>
        </row>
        <row r="1824">
          <cell r="A1824">
            <v>131880012800128</v>
          </cell>
        </row>
        <row r="1825">
          <cell r="A1825" t="str">
            <v>普通考生</v>
          </cell>
        </row>
        <row r="1826">
          <cell r="A1826" t="str">
            <v>夏瑞岐</v>
          </cell>
        </row>
        <row r="1827">
          <cell r="A1827">
            <v>131880140601406</v>
          </cell>
        </row>
        <row r="1828">
          <cell r="A1828" t="str">
            <v>普通考生</v>
          </cell>
        </row>
        <row r="1829">
          <cell r="A1829" t="str">
            <v>夏雪怡</v>
          </cell>
        </row>
        <row r="1830">
          <cell r="A1830">
            <v>131880292702927</v>
          </cell>
        </row>
        <row r="1831">
          <cell r="A1831" t="str">
            <v>普通考生</v>
          </cell>
        </row>
        <row r="1832">
          <cell r="A1832" t="str">
            <v>夏雨婷</v>
          </cell>
        </row>
        <row r="1833">
          <cell r="A1833">
            <v>131880250302503</v>
          </cell>
        </row>
        <row r="1834">
          <cell r="A1834" t="str">
            <v>普通考生</v>
          </cell>
        </row>
        <row r="1835">
          <cell r="A1835" t="str">
            <v>夏志理</v>
          </cell>
        </row>
        <row r="1836">
          <cell r="A1836">
            <v>131880182101821</v>
          </cell>
        </row>
        <row r="1837">
          <cell r="A1837" t="str">
            <v>普通考生</v>
          </cell>
        </row>
        <row r="1838">
          <cell r="A1838" t="str">
            <v>夏智林</v>
          </cell>
        </row>
        <row r="1839">
          <cell r="A1839">
            <v>131880242202422</v>
          </cell>
        </row>
        <row r="1840">
          <cell r="A1840" t="str">
            <v>普通考生</v>
          </cell>
        </row>
        <row r="1841">
          <cell r="A1841" t="str">
            <v>向德圣</v>
          </cell>
        </row>
        <row r="1842">
          <cell r="A1842">
            <v>131880322503225</v>
          </cell>
        </row>
        <row r="1843">
          <cell r="A1843" t="str">
            <v>普通考生</v>
          </cell>
        </row>
        <row r="1844">
          <cell r="A1844" t="str">
            <v>向华洋</v>
          </cell>
        </row>
        <row r="1845">
          <cell r="A1845">
            <v>131880132701327</v>
          </cell>
        </row>
        <row r="1846">
          <cell r="A1846" t="str">
            <v>普通考生</v>
          </cell>
        </row>
        <row r="1847">
          <cell r="A1847" t="str">
            <v>向嘉伟</v>
          </cell>
        </row>
        <row r="1848">
          <cell r="A1848">
            <v>131880191301913</v>
          </cell>
        </row>
        <row r="1849">
          <cell r="A1849" t="str">
            <v>普通考生</v>
          </cell>
        </row>
        <row r="1850">
          <cell r="A1850" t="str">
            <v>向林萍</v>
          </cell>
        </row>
        <row r="1851">
          <cell r="A1851">
            <v>131880200602006</v>
          </cell>
        </row>
        <row r="1852">
          <cell r="A1852" t="str">
            <v>普通考生</v>
          </cell>
        </row>
        <row r="1853">
          <cell r="A1853" t="str">
            <v>向玉兰</v>
          </cell>
        </row>
        <row r="1854">
          <cell r="A1854">
            <v>131880260502605</v>
          </cell>
        </row>
        <row r="1855">
          <cell r="A1855" t="str">
            <v>普通考生</v>
          </cell>
        </row>
        <row r="1856">
          <cell r="A1856" t="str">
            <v>肖竣文</v>
          </cell>
        </row>
        <row r="1857">
          <cell r="A1857">
            <v>131880331703317</v>
          </cell>
        </row>
        <row r="1858">
          <cell r="A1858" t="str">
            <v>普通考生</v>
          </cell>
        </row>
        <row r="1859">
          <cell r="A1859" t="str">
            <v>肖梦洁</v>
          </cell>
        </row>
        <row r="1860">
          <cell r="A1860">
            <v>131880311203112</v>
          </cell>
        </row>
        <row r="1861">
          <cell r="A1861" t="str">
            <v>普通考生</v>
          </cell>
        </row>
        <row r="1862">
          <cell r="A1862" t="str">
            <v>肖晓娅</v>
          </cell>
        </row>
        <row r="1863">
          <cell r="A1863">
            <v>131880281802818</v>
          </cell>
        </row>
        <row r="1864">
          <cell r="A1864" t="str">
            <v>普通考生</v>
          </cell>
        </row>
        <row r="1865">
          <cell r="A1865" t="str">
            <v>肖晔</v>
          </cell>
        </row>
        <row r="1866">
          <cell r="A1866">
            <v>131880072600726</v>
          </cell>
        </row>
        <row r="1867">
          <cell r="A1867" t="str">
            <v>普通考生</v>
          </cell>
        </row>
        <row r="1868">
          <cell r="A1868" t="str">
            <v>肖雨欣</v>
          </cell>
        </row>
        <row r="1869">
          <cell r="A1869">
            <v>131880240202402</v>
          </cell>
        </row>
        <row r="1870">
          <cell r="A1870" t="str">
            <v>普通考生</v>
          </cell>
        </row>
        <row r="1871">
          <cell r="A1871" t="str">
            <v>肖玥彤</v>
          </cell>
        </row>
        <row r="1872">
          <cell r="A1872">
            <v>131880021100211</v>
          </cell>
        </row>
        <row r="1873">
          <cell r="A1873" t="str">
            <v>普通考生</v>
          </cell>
        </row>
        <row r="1874">
          <cell r="A1874" t="str">
            <v>肖贞鑫</v>
          </cell>
        </row>
        <row r="1875">
          <cell r="A1875">
            <v>131880180201802</v>
          </cell>
        </row>
        <row r="1876">
          <cell r="A1876" t="str">
            <v>普通考生</v>
          </cell>
        </row>
        <row r="1877">
          <cell r="A1877" t="str">
            <v>肖正旸</v>
          </cell>
        </row>
        <row r="1878">
          <cell r="A1878">
            <v>131880321603216</v>
          </cell>
        </row>
        <row r="1879">
          <cell r="A1879" t="str">
            <v>普通考生</v>
          </cell>
        </row>
        <row r="1880">
          <cell r="A1880" t="str">
            <v>肖子浩</v>
          </cell>
        </row>
        <row r="1881">
          <cell r="A1881">
            <v>131880140301403</v>
          </cell>
        </row>
        <row r="1882">
          <cell r="A1882" t="str">
            <v>普通考生</v>
          </cell>
        </row>
        <row r="1883">
          <cell r="A1883" t="str">
            <v>肖梓劼</v>
          </cell>
        </row>
        <row r="1884">
          <cell r="A1884">
            <v>131880061300613</v>
          </cell>
        </row>
        <row r="1885">
          <cell r="A1885" t="str">
            <v>普通考生</v>
          </cell>
        </row>
        <row r="1886">
          <cell r="A1886" t="str">
            <v>肖紫怡</v>
          </cell>
        </row>
        <row r="1887">
          <cell r="A1887">
            <v>131880022400224</v>
          </cell>
        </row>
        <row r="1888">
          <cell r="A1888" t="str">
            <v>普通考生</v>
          </cell>
        </row>
        <row r="1889">
          <cell r="A1889" t="str">
            <v>谢北</v>
          </cell>
        </row>
        <row r="1890">
          <cell r="A1890">
            <v>131880102601026</v>
          </cell>
        </row>
        <row r="1891">
          <cell r="A1891" t="str">
            <v>普通考生</v>
          </cell>
        </row>
        <row r="1892">
          <cell r="A1892" t="str">
            <v>谢波</v>
          </cell>
        </row>
        <row r="1893">
          <cell r="A1893">
            <v>131880292302923</v>
          </cell>
        </row>
        <row r="1894">
          <cell r="A1894" t="str">
            <v>普通考生</v>
          </cell>
        </row>
        <row r="1895">
          <cell r="A1895" t="str">
            <v>谢楚楚</v>
          </cell>
        </row>
        <row r="1896">
          <cell r="A1896">
            <v>131880011200112</v>
          </cell>
        </row>
        <row r="1897">
          <cell r="A1897" t="str">
            <v>普通考生</v>
          </cell>
        </row>
        <row r="1898">
          <cell r="A1898" t="str">
            <v>谢佳益</v>
          </cell>
        </row>
        <row r="1899">
          <cell r="A1899">
            <v>131880202802028</v>
          </cell>
        </row>
        <row r="1900">
          <cell r="A1900" t="str">
            <v>普通考生</v>
          </cell>
        </row>
        <row r="1901">
          <cell r="A1901" t="str">
            <v>谢梦婷</v>
          </cell>
        </row>
        <row r="1902">
          <cell r="A1902">
            <v>131880251602516</v>
          </cell>
        </row>
        <row r="1903">
          <cell r="A1903" t="str">
            <v>普通考生</v>
          </cell>
        </row>
        <row r="1904">
          <cell r="A1904" t="str">
            <v>谢思雨</v>
          </cell>
        </row>
        <row r="1905">
          <cell r="A1905">
            <v>131880061200612</v>
          </cell>
        </row>
        <row r="1906">
          <cell r="A1906" t="str">
            <v>普通考生</v>
          </cell>
        </row>
        <row r="1907">
          <cell r="A1907" t="str">
            <v>谢新贺</v>
          </cell>
        </row>
        <row r="1908">
          <cell r="A1908">
            <v>131880212802128</v>
          </cell>
        </row>
        <row r="1909">
          <cell r="A1909" t="str">
            <v>普通考生</v>
          </cell>
        </row>
        <row r="1910">
          <cell r="A1910" t="str">
            <v>熊俊</v>
          </cell>
        </row>
        <row r="1911">
          <cell r="A1911">
            <v>131880342203422</v>
          </cell>
        </row>
        <row r="1912">
          <cell r="A1912" t="str">
            <v>普通考生</v>
          </cell>
        </row>
        <row r="1913">
          <cell r="A1913" t="str">
            <v>熊峻杰</v>
          </cell>
        </row>
        <row r="1914">
          <cell r="A1914">
            <v>131880230302303</v>
          </cell>
        </row>
        <row r="1915">
          <cell r="A1915" t="str">
            <v>普通考生</v>
          </cell>
        </row>
        <row r="1916">
          <cell r="A1916" t="str">
            <v>熊康</v>
          </cell>
        </row>
        <row r="1917">
          <cell r="A1917">
            <v>131880130701307</v>
          </cell>
        </row>
        <row r="1918">
          <cell r="A1918" t="str">
            <v>普通考生</v>
          </cell>
        </row>
        <row r="1919">
          <cell r="A1919" t="str">
            <v>熊可</v>
          </cell>
        </row>
        <row r="1920">
          <cell r="A1920">
            <v>131880220102201</v>
          </cell>
        </row>
        <row r="1921">
          <cell r="A1921" t="str">
            <v>普通考生</v>
          </cell>
        </row>
        <row r="1922">
          <cell r="A1922" t="str">
            <v>熊闽</v>
          </cell>
        </row>
        <row r="1923">
          <cell r="A1923">
            <v>131880222602226</v>
          </cell>
        </row>
        <row r="1924">
          <cell r="A1924" t="str">
            <v>普通考生</v>
          </cell>
        </row>
        <row r="1925">
          <cell r="A1925" t="str">
            <v>熊思琦</v>
          </cell>
        </row>
        <row r="1926">
          <cell r="A1926">
            <v>131880032000320</v>
          </cell>
        </row>
        <row r="1927">
          <cell r="A1927" t="str">
            <v>普通考生</v>
          </cell>
        </row>
        <row r="1928">
          <cell r="A1928" t="str">
            <v>熊星宇</v>
          </cell>
        </row>
        <row r="1929">
          <cell r="A1929">
            <v>131880150601506</v>
          </cell>
        </row>
        <row r="1930">
          <cell r="A1930" t="str">
            <v>普通考生</v>
          </cell>
        </row>
        <row r="1931">
          <cell r="A1931" t="str">
            <v>熊雅梅</v>
          </cell>
        </row>
        <row r="1932">
          <cell r="A1932">
            <v>131880282202822</v>
          </cell>
        </row>
        <row r="1933">
          <cell r="A1933" t="str">
            <v>普通考生</v>
          </cell>
        </row>
        <row r="1934">
          <cell r="A1934" t="str">
            <v>熊雅琪</v>
          </cell>
        </row>
        <row r="1935">
          <cell r="A1935">
            <v>131880271902719</v>
          </cell>
        </row>
        <row r="1936">
          <cell r="A1936" t="str">
            <v>普通考生</v>
          </cell>
        </row>
        <row r="1937">
          <cell r="A1937" t="str">
            <v>熊雅婷</v>
          </cell>
        </row>
        <row r="1938">
          <cell r="A1938">
            <v>131880332903329</v>
          </cell>
        </row>
        <row r="1939">
          <cell r="A1939" t="str">
            <v>普通考生</v>
          </cell>
        </row>
        <row r="1940">
          <cell r="A1940" t="str">
            <v>熊雁</v>
          </cell>
        </row>
        <row r="1941">
          <cell r="A1941">
            <v>131880341403414</v>
          </cell>
        </row>
        <row r="1942">
          <cell r="A1942" t="str">
            <v>普通考生</v>
          </cell>
        </row>
        <row r="1943">
          <cell r="A1943" t="str">
            <v>熊宇恒</v>
          </cell>
        </row>
        <row r="1944">
          <cell r="A1944">
            <v>131880320603206</v>
          </cell>
        </row>
        <row r="1945">
          <cell r="A1945" t="str">
            <v>普通考生</v>
          </cell>
        </row>
        <row r="1946">
          <cell r="A1946" t="str">
            <v>熊宇婧</v>
          </cell>
        </row>
        <row r="1947">
          <cell r="A1947">
            <v>131880210402104</v>
          </cell>
        </row>
        <row r="1948">
          <cell r="A1948" t="str">
            <v>普通考生</v>
          </cell>
        </row>
        <row r="1949">
          <cell r="A1949" t="str">
            <v>熊自山</v>
          </cell>
        </row>
        <row r="1950">
          <cell r="A1950">
            <v>131880193001930</v>
          </cell>
        </row>
        <row r="1951">
          <cell r="A1951" t="str">
            <v>普通考生</v>
          </cell>
        </row>
        <row r="1952">
          <cell r="A1952" t="str">
            <v>徐楚凤</v>
          </cell>
        </row>
        <row r="1953">
          <cell r="A1953">
            <v>131880022800228</v>
          </cell>
        </row>
        <row r="1954">
          <cell r="A1954" t="str">
            <v>普通考生</v>
          </cell>
        </row>
        <row r="1955">
          <cell r="A1955" t="str">
            <v>徐光辉</v>
          </cell>
        </row>
        <row r="1956">
          <cell r="A1956">
            <v>131880300403004</v>
          </cell>
        </row>
        <row r="1957">
          <cell r="A1957" t="str">
            <v>普通考生</v>
          </cell>
        </row>
        <row r="1958">
          <cell r="A1958" t="str">
            <v>徐锦瑶</v>
          </cell>
        </row>
        <row r="1959">
          <cell r="A1959">
            <v>131880250502505</v>
          </cell>
        </row>
        <row r="1960">
          <cell r="A1960" t="str">
            <v>普通考生</v>
          </cell>
        </row>
        <row r="1961">
          <cell r="A1961" t="str">
            <v>徐俊杰</v>
          </cell>
        </row>
        <row r="1962">
          <cell r="A1962">
            <v>131880161701617</v>
          </cell>
        </row>
        <row r="1963">
          <cell r="A1963" t="str">
            <v>普通考生</v>
          </cell>
        </row>
        <row r="1964">
          <cell r="A1964" t="str">
            <v>徐乐涵</v>
          </cell>
        </row>
        <row r="1965">
          <cell r="A1965">
            <v>131880022000220</v>
          </cell>
        </row>
        <row r="1966">
          <cell r="A1966" t="str">
            <v>普通考生</v>
          </cell>
        </row>
        <row r="1967">
          <cell r="A1967" t="str">
            <v>徐铭</v>
          </cell>
        </row>
        <row r="1968">
          <cell r="A1968">
            <v>131880310103101</v>
          </cell>
        </row>
        <row r="1969">
          <cell r="A1969" t="str">
            <v>普通考生</v>
          </cell>
        </row>
        <row r="1970">
          <cell r="A1970" t="str">
            <v>徐睿</v>
          </cell>
        </row>
        <row r="1971">
          <cell r="A1971">
            <v>131880090700907</v>
          </cell>
        </row>
        <row r="1972">
          <cell r="A1972" t="str">
            <v>普通考生</v>
          </cell>
        </row>
        <row r="1973">
          <cell r="A1973" t="str">
            <v>徐万鹏</v>
          </cell>
        </row>
        <row r="1974">
          <cell r="A1974">
            <v>131880070900709</v>
          </cell>
        </row>
        <row r="1975">
          <cell r="A1975" t="str">
            <v>普通考生</v>
          </cell>
        </row>
        <row r="1976">
          <cell r="A1976" t="str">
            <v>徐一鸣</v>
          </cell>
        </row>
        <row r="1977">
          <cell r="A1977">
            <v>131880111201112</v>
          </cell>
        </row>
        <row r="1978">
          <cell r="A1978" t="str">
            <v>普通考生</v>
          </cell>
        </row>
        <row r="1979">
          <cell r="A1979" t="str">
            <v>徐宇悦</v>
          </cell>
        </row>
        <row r="1980">
          <cell r="A1980">
            <v>131880021000210</v>
          </cell>
        </row>
        <row r="1981">
          <cell r="A1981" t="str">
            <v>普通考生</v>
          </cell>
        </row>
        <row r="1982">
          <cell r="A1982" t="str">
            <v>徐震</v>
          </cell>
        </row>
        <row r="1983">
          <cell r="A1983">
            <v>131880212702127</v>
          </cell>
        </row>
        <row r="1984">
          <cell r="A1984" t="str">
            <v>普通考生</v>
          </cell>
        </row>
        <row r="1985">
          <cell r="A1985" t="str">
            <v>许岚鑫</v>
          </cell>
        </row>
        <row r="1986">
          <cell r="A1986">
            <v>131880251802518</v>
          </cell>
        </row>
        <row r="1987">
          <cell r="A1987" t="str">
            <v>普通考生</v>
          </cell>
        </row>
        <row r="1988">
          <cell r="A1988" t="str">
            <v>许羲</v>
          </cell>
        </row>
        <row r="1989">
          <cell r="A1989">
            <v>131880220902209</v>
          </cell>
        </row>
        <row r="1990">
          <cell r="A1990" t="str">
            <v>普通考生</v>
          </cell>
        </row>
        <row r="1991">
          <cell r="A1991" t="str">
            <v>许雪涵</v>
          </cell>
        </row>
        <row r="1992">
          <cell r="A1992">
            <v>131880130101301</v>
          </cell>
        </row>
        <row r="1993">
          <cell r="A1993" t="str">
            <v>普通考生</v>
          </cell>
        </row>
        <row r="1994">
          <cell r="A1994" t="str">
            <v>许奕翀</v>
          </cell>
        </row>
        <row r="1995">
          <cell r="A1995">
            <v>131880302203022</v>
          </cell>
        </row>
        <row r="1996">
          <cell r="A1996" t="str">
            <v>普通考生</v>
          </cell>
        </row>
        <row r="1997">
          <cell r="A1997" t="str">
            <v>许雨晴</v>
          </cell>
        </row>
        <row r="1998">
          <cell r="A1998">
            <v>131880142701427</v>
          </cell>
        </row>
        <row r="1999">
          <cell r="A1999" t="str">
            <v>普通考生</v>
          </cell>
        </row>
        <row r="2000">
          <cell r="A2000" t="str">
            <v>薛宝珅</v>
          </cell>
        </row>
        <row r="2001">
          <cell r="A2001">
            <v>131880110701107</v>
          </cell>
        </row>
        <row r="2002">
          <cell r="A2002" t="str">
            <v>普通考生</v>
          </cell>
        </row>
        <row r="2003">
          <cell r="A2003" t="str">
            <v>薛东皖</v>
          </cell>
        </row>
        <row r="2004">
          <cell r="A2004">
            <v>131880182001820</v>
          </cell>
        </row>
        <row r="2005">
          <cell r="A2005" t="str">
            <v>普通考生</v>
          </cell>
        </row>
        <row r="2006">
          <cell r="A2006" t="str">
            <v>闫书翀</v>
          </cell>
        </row>
        <row r="2007">
          <cell r="A2007">
            <v>131880101701017</v>
          </cell>
        </row>
        <row r="2008">
          <cell r="A2008" t="str">
            <v>普通考生</v>
          </cell>
        </row>
        <row r="2009">
          <cell r="A2009" t="str">
            <v>严家炜</v>
          </cell>
        </row>
        <row r="2010">
          <cell r="A2010">
            <v>131880172201722</v>
          </cell>
        </row>
        <row r="2011">
          <cell r="A2011" t="str">
            <v>普通考生</v>
          </cell>
        </row>
        <row r="2012">
          <cell r="A2012" t="str">
            <v>严资淇</v>
          </cell>
        </row>
        <row r="2013">
          <cell r="A2013">
            <v>131880212502125</v>
          </cell>
        </row>
        <row r="2014">
          <cell r="A2014" t="str">
            <v>普通考生</v>
          </cell>
        </row>
        <row r="2015">
          <cell r="A2015" t="str">
            <v>晏鑫</v>
          </cell>
        </row>
        <row r="2016">
          <cell r="A2016">
            <v>131880140401404</v>
          </cell>
        </row>
        <row r="2017">
          <cell r="A2017" t="str">
            <v>普通考生</v>
          </cell>
        </row>
        <row r="2018">
          <cell r="A2018" t="str">
            <v>杨发炜</v>
          </cell>
        </row>
        <row r="2019">
          <cell r="A2019">
            <v>131880081900819</v>
          </cell>
        </row>
        <row r="2020">
          <cell r="A2020" t="str">
            <v>普通考生</v>
          </cell>
        </row>
        <row r="2021">
          <cell r="A2021" t="str">
            <v>杨珖</v>
          </cell>
        </row>
        <row r="2022">
          <cell r="A2022">
            <v>131880340903409</v>
          </cell>
        </row>
        <row r="2023">
          <cell r="A2023" t="str">
            <v>普通考生</v>
          </cell>
        </row>
        <row r="2024">
          <cell r="A2024" t="str">
            <v>杨豪</v>
          </cell>
        </row>
        <row r="2025">
          <cell r="A2025">
            <v>131880171801718</v>
          </cell>
        </row>
        <row r="2026">
          <cell r="A2026" t="str">
            <v>普通考生</v>
          </cell>
        </row>
        <row r="2027">
          <cell r="A2027" t="str">
            <v>杨杰</v>
          </cell>
        </row>
        <row r="2028">
          <cell r="A2028">
            <v>131880121601216</v>
          </cell>
        </row>
        <row r="2029">
          <cell r="A2029" t="str">
            <v>普通考生</v>
          </cell>
        </row>
        <row r="2030">
          <cell r="A2030" t="str">
            <v>杨静</v>
          </cell>
        </row>
        <row r="2031">
          <cell r="A2031">
            <v>131880242702427</v>
          </cell>
        </row>
        <row r="2032">
          <cell r="A2032" t="str">
            <v>普通考生</v>
          </cell>
        </row>
        <row r="2033">
          <cell r="A2033" t="str">
            <v>杨静悦</v>
          </cell>
        </row>
        <row r="2034">
          <cell r="A2034">
            <v>131880282302823</v>
          </cell>
        </row>
        <row r="2035">
          <cell r="A2035" t="str">
            <v>普通考生</v>
          </cell>
        </row>
        <row r="2036">
          <cell r="A2036" t="str">
            <v>杨蒙</v>
          </cell>
        </row>
        <row r="2037">
          <cell r="A2037">
            <v>131880240102401</v>
          </cell>
        </row>
        <row r="2038">
          <cell r="A2038" t="str">
            <v>普通考生</v>
          </cell>
        </row>
        <row r="2039">
          <cell r="A2039" t="str">
            <v>杨梦婷</v>
          </cell>
        </row>
        <row r="2040">
          <cell r="A2040">
            <v>131880130801308</v>
          </cell>
        </row>
        <row r="2041">
          <cell r="A2041" t="str">
            <v>普通考生</v>
          </cell>
        </row>
        <row r="2042">
          <cell r="A2042" t="str">
            <v>杨鹏</v>
          </cell>
        </row>
        <row r="2043">
          <cell r="A2043">
            <v>131880121401214</v>
          </cell>
        </row>
        <row r="2044">
          <cell r="A2044" t="str">
            <v>普通考生</v>
          </cell>
        </row>
        <row r="2045">
          <cell r="A2045" t="str">
            <v>杨锌铭</v>
          </cell>
        </row>
        <row r="2046">
          <cell r="A2046">
            <v>131880100901009</v>
          </cell>
        </row>
        <row r="2047">
          <cell r="A2047" t="str">
            <v>普通考生</v>
          </cell>
        </row>
        <row r="2048">
          <cell r="A2048" t="str">
            <v>杨洋</v>
          </cell>
        </row>
        <row r="2049">
          <cell r="A2049">
            <v>131880172901729</v>
          </cell>
        </row>
        <row r="2050">
          <cell r="A2050" t="str">
            <v>普通考生</v>
          </cell>
        </row>
        <row r="2051">
          <cell r="A2051" t="str">
            <v>杨艺</v>
          </cell>
        </row>
        <row r="2052">
          <cell r="A2052">
            <v>131880310903109</v>
          </cell>
        </row>
        <row r="2053">
          <cell r="A2053" t="str">
            <v>普通考生</v>
          </cell>
        </row>
        <row r="2054">
          <cell r="A2054" t="str">
            <v>杨妤婕</v>
          </cell>
        </row>
        <row r="2055">
          <cell r="A2055">
            <v>131880201502015</v>
          </cell>
        </row>
        <row r="2056">
          <cell r="A2056" t="str">
            <v>普通考生</v>
          </cell>
        </row>
        <row r="2057">
          <cell r="A2057" t="str">
            <v>杨雨婕</v>
          </cell>
        </row>
        <row r="2058">
          <cell r="A2058">
            <v>131880231402314</v>
          </cell>
        </row>
        <row r="2059">
          <cell r="A2059" t="str">
            <v>普通考生</v>
          </cell>
        </row>
        <row r="2060">
          <cell r="A2060" t="str">
            <v>杨跃</v>
          </cell>
        </row>
        <row r="2061">
          <cell r="A2061">
            <v>131880192401924</v>
          </cell>
        </row>
        <row r="2062">
          <cell r="A2062" t="str">
            <v>普通考生</v>
          </cell>
        </row>
        <row r="2063">
          <cell r="A2063" t="str">
            <v>杨钊炜</v>
          </cell>
        </row>
        <row r="2064">
          <cell r="A2064">
            <v>131880081600816</v>
          </cell>
        </row>
        <row r="2065">
          <cell r="A2065" t="str">
            <v>普通考生</v>
          </cell>
        </row>
        <row r="2066">
          <cell r="A2066" t="str">
            <v>杨哲祁</v>
          </cell>
        </row>
        <row r="2067">
          <cell r="A2067">
            <v>131880271802718</v>
          </cell>
        </row>
        <row r="2068">
          <cell r="A2068" t="str">
            <v>普通考生</v>
          </cell>
        </row>
        <row r="2069">
          <cell r="A2069" t="str">
            <v>杨志杰</v>
          </cell>
        </row>
        <row r="2070">
          <cell r="A2070">
            <v>131880202302023</v>
          </cell>
        </row>
        <row r="2071">
          <cell r="A2071" t="str">
            <v>普通考生</v>
          </cell>
        </row>
        <row r="2072">
          <cell r="A2072" t="str">
            <v>杨志萍</v>
          </cell>
        </row>
        <row r="2073">
          <cell r="A2073">
            <v>131880051900519</v>
          </cell>
        </row>
        <row r="2074">
          <cell r="A2074" t="str">
            <v>普通考生</v>
          </cell>
        </row>
        <row r="2075">
          <cell r="A2075" t="str">
            <v>杨子昊</v>
          </cell>
        </row>
        <row r="2076">
          <cell r="A2076">
            <v>131880292602926</v>
          </cell>
        </row>
        <row r="2077">
          <cell r="A2077" t="str">
            <v>普通考生</v>
          </cell>
        </row>
        <row r="2078">
          <cell r="A2078" t="str">
            <v>杨梓烁</v>
          </cell>
        </row>
        <row r="2079">
          <cell r="A2079">
            <v>131880111001110</v>
          </cell>
        </row>
        <row r="2080">
          <cell r="A2080" t="str">
            <v>普通考生</v>
          </cell>
        </row>
        <row r="2081">
          <cell r="A2081" t="str">
            <v>杨邹璇</v>
          </cell>
        </row>
        <row r="2082">
          <cell r="A2082">
            <v>131880251702517</v>
          </cell>
        </row>
        <row r="2083">
          <cell r="A2083" t="str">
            <v>普通考生</v>
          </cell>
        </row>
        <row r="2084">
          <cell r="A2084" t="str">
            <v>姚欢</v>
          </cell>
        </row>
        <row r="2085">
          <cell r="A2085">
            <v>131880062000620</v>
          </cell>
        </row>
        <row r="2086">
          <cell r="A2086" t="str">
            <v>普通考生</v>
          </cell>
        </row>
        <row r="2087">
          <cell r="A2087" t="str">
            <v>姚梦溪</v>
          </cell>
        </row>
        <row r="2088">
          <cell r="A2088">
            <v>131880010200102</v>
          </cell>
        </row>
        <row r="2089">
          <cell r="A2089" t="str">
            <v>普通考生</v>
          </cell>
        </row>
        <row r="2090">
          <cell r="A2090" t="str">
            <v>姚梦阳</v>
          </cell>
        </row>
        <row r="2091">
          <cell r="A2091">
            <v>131880271102711</v>
          </cell>
        </row>
        <row r="2092">
          <cell r="A2092" t="str">
            <v>普通考生</v>
          </cell>
        </row>
        <row r="2093">
          <cell r="A2093" t="str">
            <v>姚迁喜</v>
          </cell>
        </row>
        <row r="2094">
          <cell r="A2094">
            <v>131880270202702</v>
          </cell>
        </row>
        <row r="2095">
          <cell r="A2095" t="str">
            <v>普通考生</v>
          </cell>
        </row>
        <row r="2096">
          <cell r="A2096" t="str">
            <v>姚旭光</v>
          </cell>
        </row>
        <row r="2097">
          <cell r="A2097">
            <v>131880160901609</v>
          </cell>
        </row>
        <row r="2098">
          <cell r="A2098" t="str">
            <v>普通考生</v>
          </cell>
        </row>
        <row r="2099">
          <cell r="A2099" t="str">
            <v>叶清荷</v>
          </cell>
        </row>
        <row r="2100">
          <cell r="A2100">
            <v>131880030600306</v>
          </cell>
        </row>
        <row r="2101">
          <cell r="A2101" t="str">
            <v>普通考生</v>
          </cell>
        </row>
        <row r="2102">
          <cell r="A2102" t="str">
            <v>叶添鹏</v>
          </cell>
        </row>
        <row r="2103">
          <cell r="A2103">
            <v>131880162501625</v>
          </cell>
        </row>
        <row r="2104">
          <cell r="A2104" t="str">
            <v>普通考生</v>
          </cell>
        </row>
        <row r="2105">
          <cell r="A2105" t="str">
            <v>叶炜</v>
          </cell>
        </row>
        <row r="2106">
          <cell r="A2106">
            <v>131880191001910</v>
          </cell>
        </row>
        <row r="2107">
          <cell r="A2107" t="str">
            <v>普通考生</v>
          </cell>
        </row>
        <row r="2108">
          <cell r="A2108" t="str">
            <v>伊丽米奴尔·艾力</v>
          </cell>
        </row>
        <row r="2109">
          <cell r="A2109">
            <v>131880112601126</v>
          </cell>
        </row>
        <row r="2110">
          <cell r="A2110" t="str">
            <v>普通考生</v>
          </cell>
        </row>
        <row r="2111">
          <cell r="A2111" t="str">
            <v>易美涵</v>
          </cell>
        </row>
        <row r="2112">
          <cell r="A2112">
            <v>131880310403104</v>
          </cell>
        </row>
        <row r="2113">
          <cell r="A2113" t="str">
            <v>普通考生</v>
          </cell>
        </row>
        <row r="2114">
          <cell r="A2114" t="str">
            <v>易子晨</v>
          </cell>
        </row>
        <row r="2115">
          <cell r="A2115">
            <v>131880141301413</v>
          </cell>
        </row>
        <row r="2116">
          <cell r="A2116" t="str">
            <v>普通考生</v>
          </cell>
        </row>
        <row r="2117">
          <cell r="A2117" t="str">
            <v>殷慧灵</v>
          </cell>
        </row>
        <row r="2118">
          <cell r="A2118">
            <v>131880053000530</v>
          </cell>
        </row>
        <row r="2119">
          <cell r="A2119" t="str">
            <v>普通考生</v>
          </cell>
        </row>
        <row r="2120">
          <cell r="A2120" t="str">
            <v>殷增光</v>
          </cell>
        </row>
        <row r="2121">
          <cell r="A2121">
            <v>131880182901829</v>
          </cell>
        </row>
        <row r="2122">
          <cell r="A2122" t="str">
            <v>普通考生</v>
          </cell>
        </row>
        <row r="2123">
          <cell r="A2123" t="str">
            <v>尹冠骁</v>
          </cell>
        </row>
        <row r="2124">
          <cell r="A2124">
            <v>131880330503305</v>
          </cell>
        </row>
        <row r="2125">
          <cell r="A2125" t="str">
            <v>普通考生</v>
          </cell>
        </row>
        <row r="2126">
          <cell r="A2126" t="str">
            <v>尹绘蓝</v>
          </cell>
        </row>
        <row r="2127">
          <cell r="A2127">
            <v>131880230602306</v>
          </cell>
        </row>
        <row r="2128">
          <cell r="A2128" t="str">
            <v>普通考生</v>
          </cell>
        </row>
        <row r="2129">
          <cell r="A2129" t="str">
            <v>尹君群</v>
          </cell>
        </row>
        <row r="2130">
          <cell r="A2130">
            <v>131880161201612</v>
          </cell>
        </row>
        <row r="2131">
          <cell r="A2131" t="str">
            <v>普通考生</v>
          </cell>
        </row>
        <row r="2132">
          <cell r="A2132" t="str">
            <v>游闯</v>
          </cell>
        </row>
        <row r="2133">
          <cell r="A2133">
            <v>131880101201012</v>
          </cell>
        </row>
        <row r="2134">
          <cell r="A2134" t="str">
            <v>普通考生</v>
          </cell>
        </row>
        <row r="2135">
          <cell r="A2135" t="str">
            <v>游锦权</v>
          </cell>
        </row>
        <row r="2136">
          <cell r="A2136">
            <v>131880200402004</v>
          </cell>
        </row>
        <row r="2137">
          <cell r="A2137" t="str">
            <v>普通考生</v>
          </cell>
        </row>
        <row r="2138">
          <cell r="A2138" t="str">
            <v>游思雨</v>
          </cell>
        </row>
        <row r="2139">
          <cell r="A2139">
            <v>131880051300513</v>
          </cell>
        </row>
        <row r="2140">
          <cell r="A2140" t="str">
            <v>普通考生</v>
          </cell>
        </row>
        <row r="2141">
          <cell r="A2141" t="str">
            <v>于金哲</v>
          </cell>
        </row>
        <row r="2142">
          <cell r="A2142">
            <v>131880121201212</v>
          </cell>
        </row>
        <row r="2143">
          <cell r="A2143" t="str">
            <v>普通考生</v>
          </cell>
        </row>
        <row r="2144">
          <cell r="A2144" t="str">
            <v>于秋旻</v>
          </cell>
        </row>
        <row r="2145">
          <cell r="A2145">
            <v>131880242902429</v>
          </cell>
        </row>
        <row r="2146">
          <cell r="A2146" t="str">
            <v>普通考生</v>
          </cell>
        </row>
        <row r="2147">
          <cell r="A2147" t="str">
            <v>余佩</v>
          </cell>
        </row>
        <row r="2148">
          <cell r="A2148">
            <v>131880021300213</v>
          </cell>
        </row>
        <row r="2149">
          <cell r="A2149" t="str">
            <v>普通考生</v>
          </cell>
        </row>
        <row r="2150">
          <cell r="A2150" t="str">
            <v>余仁杰</v>
          </cell>
        </row>
        <row r="2151">
          <cell r="A2151">
            <v>131880101301013</v>
          </cell>
        </row>
        <row r="2152">
          <cell r="A2152" t="str">
            <v>普通考生</v>
          </cell>
        </row>
        <row r="2153">
          <cell r="A2153" t="str">
            <v>余思捷</v>
          </cell>
        </row>
        <row r="2154">
          <cell r="A2154">
            <v>131880200702007</v>
          </cell>
        </row>
        <row r="2155">
          <cell r="A2155" t="str">
            <v>普通考生</v>
          </cell>
        </row>
        <row r="2156">
          <cell r="A2156" t="str">
            <v>余思琪</v>
          </cell>
        </row>
        <row r="2157">
          <cell r="A2157">
            <v>131880222202222</v>
          </cell>
        </row>
        <row r="2158">
          <cell r="A2158" t="str">
            <v>普通考生</v>
          </cell>
        </row>
        <row r="2159">
          <cell r="A2159" t="str">
            <v>余欣怡</v>
          </cell>
        </row>
        <row r="2160">
          <cell r="A2160">
            <v>131880220602206</v>
          </cell>
        </row>
        <row r="2161">
          <cell r="A2161" t="str">
            <v>普通考生</v>
          </cell>
        </row>
        <row r="2162">
          <cell r="A2162" t="str">
            <v>余衍睿</v>
          </cell>
        </row>
        <row r="2163">
          <cell r="A2163">
            <v>131880312603126</v>
          </cell>
        </row>
        <row r="2164">
          <cell r="A2164" t="str">
            <v>普通考生</v>
          </cell>
        </row>
        <row r="2165">
          <cell r="A2165" t="str">
            <v>余怡静</v>
          </cell>
        </row>
        <row r="2166">
          <cell r="A2166">
            <v>131880262302623</v>
          </cell>
        </row>
        <row r="2167">
          <cell r="A2167" t="str">
            <v>普通考生</v>
          </cell>
        </row>
        <row r="2168">
          <cell r="A2168" t="str">
            <v>余颖洁</v>
          </cell>
        </row>
        <row r="2169">
          <cell r="A2169">
            <v>131880060400604</v>
          </cell>
        </row>
        <row r="2170">
          <cell r="A2170" t="str">
            <v>普通考生</v>
          </cell>
        </row>
        <row r="2171">
          <cell r="A2171" t="str">
            <v>余永波</v>
          </cell>
        </row>
        <row r="2172">
          <cell r="A2172">
            <v>131880171001710</v>
          </cell>
        </row>
        <row r="2173">
          <cell r="A2173" t="str">
            <v>普通考生</v>
          </cell>
        </row>
        <row r="2174">
          <cell r="A2174" t="str">
            <v>余悦璇</v>
          </cell>
        </row>
        <row r="2175">
          <cell r="A2175">
            <v>131880062600626</v>
          </cell>
        </row>
        <row r="2176">
          <cell r="A2176" t="str">
            <v>普通考生</v>
          </cell>
        </row>
        <row r="2177">
          <cell r="A2177" t="str">
            <v>余正午</v>
          </cell>
        </row>
        <row r="2178">
          <cell r="A2178">
            <v>131880062100621</v>
          </cell>
        </row>
        <row r="2179">
          <cell r="A2179" t="str">
            <v>普通考生</v>
          </cell>
        </row>
        <row r="2180">
          <cell r="A2180" t="str">
            <v>余祉潼</v>
          </cell>
        </row>
        <row r="2181">
          <cell r="A2181">
            <v>131880280302803</v>
          </cell>
        </row>
        <row r="2182">
          <cell r="A2182" t="str">
            <v>普通考生</v>
          </cell>
        </row>
        <row r="2183">
          <cell r="A2183" t="str">
            <v>喻琪</v>
          </cell>
        </row>
        <row r="2184">
          <cell r="A2184">
            <v>131880302703027</v>
          </cell>
        </row>
        <row r="2185">
          <cell r="A2185" t="str">
            <v>普通考生</v>
          </cell>
        </row>
        <row r="2186">
          <cell r="A2186" t="str">
            <v>袁皓凌</v>
          </cell>
        </row>
        <row r="2187">
          <cell r="A2187">
            <v>131880171901719</v>
          </cell>
        </row>
        <row r="2188">
          <cell r="A2188" t="str">
            <v>普通考生</v>
          </cell>
        </row>
        <row r="2189">
          <cell r="A2189" t="str">
            <v>袁胡宇</v>
          </cell>
        </row>
        <row r="2190">
          <cell r="A2190">
            <v>131880180301803</v>
          </cell>
        </row>
        <row r="2191">
          <cell r="A2191" t="str">
            <v>普通考生</v>
          </cell>
        </row>
        <row r="2192">
          <cell r="A2192" t="str">
            <v>袁文韬</v>
          </cell>
        </row>
        <row r="2193">
          <cell r="A2193">
            <v>131880213002130</v>
          </cell>
        </row>
        <row r="2194">
          <cell r="A2194" t="str">
            <v>普通考生</v>
          </cell>
        </row>
        <row r="2195">
          <cell r="A2195" t="str">
            <v>袁武韬</v>
          </cell>
        </row>
        <row r="2196">
          <cell r="A2196">
            <v>131880212902129</v>
          </cell>
        </row>
        <row r="2197">
          <cell r="A2197" t="str">
            <v>普通考生</v>
          </cell>
        </row>
        <row r="2198">
          <cell r="A2198" t="str">
            <v>袁旭</v>
          </cell>
        </row>
        <row r="2199">
          <cell r="A2199">
            <v>131880321303213</v>
          </cell>
        </row>
        <row r="2200">
          <cell r="A2200" t="str">
            <v>普通考生</v>
          </cell>
        </row>
        <row r="2201">
          <cell r="A2201" t="str">
            <v>袁烨</v>
          </cell>
        </row>
        <row r="2202">
          <cell r="A2202">
            <v>131880200202002</v>
          </cell>
        </row>
        <row r="2203">
          <cell r="A2203" t="str">
            <v>普通考生</v>
          </cell>
        </row>
        <row r="2204">
          <cell r="A2204" t="str">
            <v>张傲</v>
          </cell>
        </row>
        <row r="2205">
          <cell r="A2205">
            <v>131880310603106</v>
          </cell>
        </row>
        <row r="2206">
          <cell r="A2206" t="str">
            <v>普通考生</v>
          </cell>
        </row>
        <row r="2207">
          <cell r="A2207" t="str">
            <v>张伯棠</v>
          </cell>
        </row>
        <row r="2208">
          <cell r="A2208">
            <v>131880330703307</v>
          </cell>
        </row>
        <row r="2209">
          <cell r="A2209" t="str">
            <v>普通考生</v>
          </cell>
        </row>
        <row r="2210">
          <cell r="A2210" t="str">
            <v>张朝阳</v>
          </cell>
        </row>
        <row r="2211">
          <cell r="A2211">
            <v>131880291902919</v>
          </cell>
        </row>
        <row r="2212">
          <cell r="A2212" t="str">
            <v>普通考生</v>
          </cell>
        </row>
        <row r="2213">
          <cell r="A2213" t="str">
            <v>张诚</v>
          </cell>
        </row>
        <row r="2214">
          <cell r="A2214">
            <v>131880150101501</v>
          </cell>
        </row>
        <row r="2215">
          <cell r="A2215" t="str">
            <v>普通考生</v>
          </cell>
        </row>
        <row r="2216">
          <cell r="A2216" t="str">
            <v>张栋梁</v>
          </cell>
        </row>
        <row r="2217">
          <cell r="A2217">
            <v>131880151601516</v>
          </cell>
        </row>
        <row r="2218">
          <cell r="A2218" t="str">
            <v>普通考生</v>
          </cell>
        </row>
        <row r="2219">
          <cell r="A2219" t="str">
            <v>张昊翔</v>
          </cell>
        </row>
        <row r="2220">
          <cell r="A2220">
            <v>131880242102421</v>
          </cell>
        </row>
        <row r="2221">
          <cell r="A2221" t="str">
            <v>普通考生</v>
          </cell>
        </row>
        <row r="2222">
          <cell r="A2222" t="str">
            <v>张浩桦</v>
          </cell>
        </row>
        <row r="2223">
          <cell r="A2223">
            <v>131880082000820</v>
          </cell>
        </row>
        <row r="2224">
          <cell r="A2224" t="str">
            <v>普通考生</v>
          </cell>
        </row>
        <row r="2225">
          <cell r="A2225" t="str">
            <v>张宏洲</v>
          </cell>
        </row>
        <row r="2226">
          <cell r="A2226">
            <v>131880162101621</v>
          </cell>
        </row>
        <row r="2227">
          <cell r="A2227" t="str">
            <v>普通考生</v>
          </cell>
        </row>
        <row r="2228">
          <cell r="A2228" t="str">
            <v>张杰</v>
          </cell>
        </row>
        <row r="2229">
          <cell r="A2229">
            <v>131880321003210</v>
          </cell>
        </row>
        <row r="2230">
          <cell r="A2230" t="str">
            <v>普通考生</v>
          </cell>
        </row>
        <row r="2231">
          <cell r="A2231" t="str">
            <v>张晶晶</v>
          </cell>
        </row>
        <row r="2232">
          <cell r="A2232">
            <v>131880231802318</v>
          </cell>
        </row>
        <row r="2233">
          <cell r="A2233" t="str">
            <v>普通考生</v>
          </cell>
        </row>
        <row r="2234">
          <cell r="A2234" t="str">
            <v>张娟</v>
          </cell>
        </row>
        <row r="2235">
          <cell r="A2235">
            <v>131880312403124</v>
          </cell>
        </row>
        <row r="2236">
          <cell r="A2236" t="str">
            <v>普通考生</v>
          </cell>
        </row>
        <row r="2237">
          <cell r="A2237" t="str">
            <v>张均锋</v>
          </cell>
        </row>
        <row r="2238">
          <cell r="A2238">
            <v>131880142301423</v>
          </cell>
        </row>
        <row r="2239">
          <cell r="A2239" t="str">
            <v>普通考生</v>
          </cell>
        </row>
        <row r="2240">
          <cell r="A2240" t="str">
            <v>张钧州</v>
          </cell>
        </row>
        <row r="2241">
          <cell r="A2241">
            <v>131880042800428</v>
          </cell>
        </row>
        <row r="2242">
          <cell r="A2242" t="str">
            <v>普通考生</v>
          </cell>
        </row>
        <row r="2243">
          <cell r="A2243" t="str">
            <v>张凯文</v>
          </cell>
        </row>
        <row r="2244">
          <cell r="A2244">
            <v>131880200102001</v>
          </cell>
        </row>
        <row r="2245">
          <cell r="A2245" t="str">
            <v>普通考生</v>
          </cell>
        </row>
        <row r="2246">
          <cell r="A2246" t="str">
            <v>张康</v>
          </cell>
        </row>
        <row r="2247">
          <cell r="A2247">
            <v>131880172601726</v>
          </cell>
        </row>
        <row r="2248">
          <cell r="A2248" t="str">
            <v>普通考生</v>
          </cell>
        </row>
        <row r="2249">
          <cell r="A2249" t="str">
            <v>张恋秋</v>
          </cell>
        </row>
        <row r="2250">
          <cell r="A2250">
            <v>131880071900719</v>
          </cell>
        </row>
        <row r="2251">
          <cell r="A2251" t="str">
            <v>普通考生</v>
          </cell>
        </row>
        <row r="2252">
          <cell r="A2252" t="str">
            <v>张良</v>
          </cell>
        </row>
        <row r="2253">
          <cell r="A2253">
            <v>131880131601316</v>
          </cell>
        </row>
        <row r="2254">
          <cell r="A2254" t="str">
            <v>普通考生</v>
          </cell>
        </row>
        <row r="2255">
          <cell r="A2255" t="str">
            <v>张梁</v>
          </cell>
        </row>
        <row r="2256">
          <cell r="A2256">
            <v>131880320903209</v>
          </cell>
        </row>
        <row r="2257">
          <cell r="A2257" t="str">
            <v>普通考生</v>
          </cell>
        </row>
        <row r="2258">
          <cell r="A2258" t="str">
            <v>张椋皓</v>
          </cell>
        </row>
        <row r="2259">
          <cell r="A2259">
            <v>131880052300523</v>
          </cell>
        </row>
        <row r="2260">
          <cell r="A2260" t="str">
            <v>普通考生</v>
          </cell>
        </row>
        <row r="2261">
          <cell r="A2261" t="str">
            <v>张林婧</v>
          </cell>
        </row>
        <row r="2262">
          <cell r="A2262">
            <v>131880250702507</v>
          </cell>
        </row>
        <row r="2263">
          <cell r="A2263" t="str">
            <v>普通考生</v>
          </cell>
        </row>
        <row r="2264">
          <cell r="A2264" t="str">
            <v>张凌翔</v>
          </cell>
        </row>
        <row r="2265">
          <cell r="A2265">
            <v>131880091000910</v>
          </cell>
        </row>
        <row r="2266">
          <cell r="A2266" t="str">
            <v>普通考生</v>
          </cell>
        </row>
        <row r="2267">
          <cell r="A2267" t="str">
            <v>张鹏</v>
          </cell>
        </row>
        <row r="2268">
          <cell r="A2268">
            <v>131880122001220</v>
          </cell>
        </row>
        <row r="2269">
          <cell r="A2269" t="str">
            <v>普通考生</v>
          </cell>
        </row>
        <row r="2270">
          <cell r="A2270" t="str">
            <v>张鹏宇</v>
          </cell>
        </row>
        <row r="2271">
          <cell r="A2271">
            <v>131880191501915</v>
          </cell>
        </row>
        <row r="2272">
          <cell r="A2272" t="str">
            <v>普通考生</v>
          </cell>
        </row>
        <row r="2273">
          <cell r="A2273" t="str">
            <v>张琦</v>
          </cell>
        </row>
        <row r="2274">
          <cell r="A2274">
            <v>131880320403204</v>
          </cell>
        </row>
        <row r="2275">
          <cell r="A2275" t="str">
            <v>普通考生</v>
          </cell>
        </row>
        <row r="2276">
          <cell r="A2276" t="str">
            <v>张起翔</v>
          </cell>
        </row>
        <row r="2277">
          <cell r="A2277">
            <v>131880101901019</v>
          </cell>
        </row>
        <row r="2278">
          <cell r="A2278" t="str">
            <v>普通考生</v>
          </cell>
        </row>
        <row r="2279">
          <cell r="A2279" t="str">
            <v>张清华</v>
          </cell>
        </row>
        <row r="2280">
          <cell r="A2280">
            <v>131880120901209</v>
          </cell>
        </row>
        <row r="2281">
          <cell r="A2281" t="str">
            <v>普通考生</v>
          </cell>
        </row>
        <row r="2282">
          <cell r="A2282" t="str">
            <v>张晴</v>
          </cell>
        </row>
        <row r="2283">
          <cell r="A2283">
            <v>131880280602806</v>
          </cell>
        </row>
        <row r="2284">
          <cell r="A2284" t="str">
            <v>普通考生</v>
          </cell>
        </row>
        <row r="2285">
          <cell r="A2285" t="str">
            <v>张晴</v>
          </cell>
        </row>
        <row r="2286">
          <cell r="A2286">
            <v>131880101601016</v>
          </cell>
        </row>
        <row r="2287">
          <cell r="A2287" t="str">
            <v>普通考生</v>
          </cell>
        </row>
        <row r="2288">
          <cell r="A2288" t="str">
            <v>张胜</v>
          </cell>
        </row>
        <row r="2289">
          <cell r="A2289">
            <v>131880101001010</v>
          </cell>
        </row>
        <row r="2290">
          <cell r="A2290" t="str">
            <v>普通考生</v>
          </cell>
        </row>
        <row r="2291">
          <cell r="A2291" t="str">
            <v>张时嘉</v>
          </cell>
        </row>
        <row r="2292">
          <cell r="A2292">
            <v>131880210702107</v>
          </cell>
        </row>
        <row r="2293">
          <cell r="A2293" t="str">
            <v>普通考生</v>
          </cell>
        </row>
        <row r="2294">
          <cell r="A2294" t="str">
            <v>张世锐</v>
          </cell>
        </row>
        <row r="2295">
          <cell r="A2295">
            <v>131880252802528</v>
          </cell>
        </row>
        <row r="2296">
          <cell r="A2296" t="str">
            <v>普通考生</v>
          </cell>
        </row>
        <row r="2297">
          <cell r="A2297" t="str">
            <v>张书情</v>
          </cell>
        </row>
        <row r="2298">
          <cell r="A2298">
            <v>131880212602126</v>
          </cell>
        </row>
        <row r="2299">
          <cell r="A2299" t="str">
            <v>普通考生</v>
          </cell>
        </row>
        <row r="2300">
          <cell r="A2300" t="str">
            <v>张顺涛</v>
          </cell>
        </row>
        <row r="2301">
          <cell r="A2301">
            <v>131880071300713</v>
          </cell>
        </row>
        <row r="2302">
          <cell r="A2302" t="str">
            <v>普通考生</v>
          </cell>
        </row>
        <row r="2303">
          <cell r="A2303" t="str">
            <v>张思平</v>
          </cell>
        </row>
        <row r="2304">
          <cell r="A2304">
            <v>131880040600406</v>
          </cell>
        </row>
        <row r="2305">
          <cell r="A2305" t="str">
            <v>普通考生</v>
          </cell>
        </row>
        <row r="2306">
          <cell r="A2306" t="str">
            <v>张苏恒</v>
          </cell>
        </row>
        <row r="2307">
          <cell r="A2307">
            <v>131880200802008</v>
          </cell>
        </row>
        <row r="2308">
          <cell r="A2308" t="str">
            <v>普通考生</v>
          </cell>
        </row>
        <row r="2309">
          <cell r="A2309" t="str">
            <v>张唯一</v>
          </cell>
        </row>
        <row r="2310">
          <cell r="A2310">
            <v>131880010100101</v>
          </cell>
        </row>
        <row r="2311">
          <cell r="A2311" t="str">
            <v>普通考生</v>
          </cell>
        </row>
        <row r="2312">
          <cell r="A2312" t="str">
            <v>张文萱</v>
          </cell>
        </row>
        <row r="2313">
          <cell r="A2313">
            <v>131880032500325</v>
          </cell>
        </row>
        <row r="2314">
          <cell r="A2314" t="str">
            <v>普通考生</v>
          </cell>
        </row>
        <row r="2315">
          <cell r="A2315" t="str">
            <v>张翔宇</v>
          </cell>
        </row>
        <row r="2316">
          <cell r="A2316">
            <v>131880102401024</v>
          </cell>
        </row>
        <row r="2317">
          <cell r="A2317" t="str">
            <v>普通考生</v>
          </cell>
        </row>
        <row r="2318">
          <cell r="A2318" t="str">
            <v>张晓祺</v>
          </cell>
        </row>
        <row r="2319">
          <cell r="A2319">
            <v>131880082500825</v>
          </cell>
        </row>
        <row r="2320">
          <cell r="A2320" t="str">
            <v>普通考生</v>
          </cell>
        </row>
        <row r="2321">
          <cell r="A2321" t="str">
            <v>张欣怡</v>
          </cell>
        </row>
        <row r="2322">
          <cell r="A2322">
            <v>131880281002810</v>
          </cell>
        </row>
        <row r="2323">
          <cell r="A2323" t="str">
            <v>普通考生</v>
          </cell>
        </row>
        <row r="2324">
          <cell r="A2324" t="str">
            <v>张鑫源</v>
          </cell>
        </row>
        <row r="2325">
          <cell r="A2325">
            <v>131880092300923</v>
          </cell>
        </row>
        <row r="2326">
          <cell r="A2326" t="str">
            <v>普通考生</v>
          </cell>
        </row>
        <row r="2327">
          <cell r="A2327" t="str">
            <v>张轩荣</v>
          </cell>
        </row>
        <row r="2328">
          <cell r="A2328">
            <v>131880322103221</v>
          </cell>
        </row>
        <row r="2329">
          <cell r="A2329" t="str">
            <v>普通考生</v>
          </cell>
        </row>
        <row r="2330">
          <cell r="A2330" t="str">
            <v>张亚宁</v>
          </cell>
        </row>
        <row r="2331">
          <cell r="A2331">
            <v>131880210902109</v>
          </cell>
        </row>
        <row r="2332">
          <cell r="A2332" t="str">
            <v>普通考生</v>
          </cell>
        </row>
        <row r="2333">
          <cell r="A2333" t="str">
            <v>张亚晴</v>
          </cell>
        </row>
        <row r="2334">
          <cell r="A2334">
            <v>131880292502925</v>
          </cell>
        </row>
        <row r="2335">
          <cell r="A2335" t="str">
            <v>普通考生</v>
          </cell>
        </row>
        <row r="2336">
          <cell r="A2336" t="str">
            <v>张一铭</v>
          </cell>
        </row>
        <row r="2337">
          <cell r="A2337">
            <v>131880150701507</v>
          </cell>
        </row>
        <row r="2338">
          <cell r="A2338" t="str">
            <v>普通考生</v>
          </cell>
        </row>
        <row r="2339">
          <cell r="A2339" t="str">
            <v>张一冉</v>
          </cell>
        </row>
        <row r="2340">
          <cell r="A2340">
            <v>131880312803128</v>
          </cell>
        </row>
        <row r="2341">
          <cell r="A2341" t="str">
            <v>普通考生</v>
          </cell>
        </row>
        <row r="2342">
          <cell r="A2342" t="str">
            <v>张依婷</v>
          </cell>
        </row>
        <row r="2343">
          <cell r="A2343">
            <v>131880030800308</v>
          </cell>
        </row>
        <row r="2344">
          <cell r="A2344" t="str">
            <v>普通考生</v>
          </cell>
        </row>
        <row r="2345">
          <cell r="A2345" t="str">
            <v>张奕哲</v>
          </cell>
        </row>
        <row r="2346">
          <cell r="A2346">
            <v>131880252602526</v>
          </cell>
        </row>
        <row r="2347">
          <cell r="A2347" t="str">
            <v>普通考生</v>
          </cell>
        </row>
        <row r="2348">
          <cell r="A2348" t="str">
            <v>张懿蕊</v>
          </cell>
        </row>
        <row r="2349">
          <cell r="A2349">
            <v>131880232802328</v>
          </cell>
        </row>
        <row r="2350">
          <cell r="A2350" t="str">
            <v>普通考生</v>
          </cell>
        </row>
        <row r="2351">
          <cell r="A2351" t="str">
            <v>张永鑫</v>
          </cell>
        </row>
        <row r="2352">
          <cell r="A2352">
            <v>131880161001610</v>
          </cell>
        </row>
        <row r="2353">
          <cell r="A2353" t="str">
            <v>普通考生</v>
          </cell>
        </row>
        <row r="2354">
          <cell r="A2354" t="str">
            <v>张渝涓</v>
          </cell>
        </row>
        <row r="2355">
          <cell r="A2355">
            <v>131880323003230</v>
          </cell>
        </row>
        <row r="2356">
          <cell r="A2356" t="str">
            <v>普通考生</v>
          </cell>
        </row>
        <row r="2357">
          <cell r="A2357" t="str">
            <v>张宇航</v>
          </cell>
        </row>
        <row r="2358">
          <cell r="A2358">
            <v>131880150801508</v>
          </cell>
        </row>
        <row r="2359">
          <cell r="A2359" t="str">
            <v>普通考生</v>
          </cell>
        </row>
        <row r="2360">
          <cell r="A2360" t="str">
            <v>张宇恒</v>
          </cell>
        </row>
        <row r="2361">
          <cell r="A2361">
            <v>131880190201902</v>
          </cell>
        </row>
        <row r="2362">
          <cell r="A2362" t="str">
            <v>普通考生</v>
          </cell>
        </row>
        <row r="2363">
          <cell r="A2363" t="str">
            <v>张宇康</v>
          </cell>
        </row>
        <row r="2364">
          <cell r="A2364">
            <v>131880302003020</v>
          </cell>
        </row>
        <row r="2365">
          <cell r="A2365" t="str">
            <v>普通考生</v>
          </cell>
        </row>
        <row r="2366">
          <cell r="A2366" t="str">
            <v>张宇轩</v>
          </cell>
        </row>
        <row r="2367">
          <cell r="A2367">
            <v>131880071100711</v>
          </cell>
        </row>
        <row r="2368">
          <cell r="A2368" t="str">
            <v>普通考生</v>
          </cell>
        </row>
        <row r="2369">
          <cell r="A2369" t="str">
            <v>张雨萌</v>
          </cell>
        </row>
        <row r="2370">
          <cell r="A2370">
            <v>131880011400114</v>
          </cell>
        </row>
        <row r="2371">
          <cell r="A2371" t="str">
            <v>普通考生</v>
          </cell>
        </row>
        <row r="2372">
          <cell r="A2372" t="str">
            <v>张雨婷</v>
          </cell>
        </row>
        <row r="2373">
          <cell r="A2373">
            <v>131880142901429</v>
          </cell>
        </row>
        <row r="2374">
          <cell r="A2374" t="str">
            <v>普通考生</v>
          </cell>
        </row>
        <row r="2375">
          <cell r="A2375" t="str">
            <v>张雨彤</v>
          </cell>
        </row>
        <row r="2376">
          <cell r="A2376">
            <v>131880222902229</v>
          </cell>
        </row>
        <row r="2377">
          <cell r="A2377" t="str">
            <v>普通考生</v>
          </cell>
        </row>
        <row r="2378">
          <cell r="A2378" t="str">
            <v>张煜杰</v>
          </cell>
        </row>
        <row r="2379">
          <cell r="A2379">
            <v>131880112201122</v>
          </cell>
        </row>
        <row r="2380">
          <cell r="A2380" t="str">
            <v>普通考生</v>
          </cell>
        </row>
        <row r="2381">
          <cell r="A2381" t="str">
            <v>张煜婷</v>
          </cell>
        </row>
        <row r="2382">
          <cell r="A2382">
            <v>131880041700417</v>
          </cell>
        </row>
        <row r="2383">
          <cell r="A2383" t="str">
            <v>普通考生</v>
          </cell>
        </row>
        <row r="2384">
          <cell r="A2384" t="str">
            <v>张越涵</v>
          </cell>
        </row>
        <row r="2385">
          <cell r="A2385">
            <v>131880271402714</v>
          </cell>
        </row>
        <row r="2386">
          <cell r="A2386" t="str">
            <v>普通考生</v>
          </cell>
        </row>
        <row r="2387">
          <cell r="A2387" t="str">
            <v>张祉嫣</v>
          </cell>
        </row>
        <row r="2388">
          <cell r="A2388">
            <v>131880251302513</v>
          </cell>
        </row>
        <row r="2389">
          <cell r="A2389" t="str">
            <v>普通考生</v>
          </cell>
        </row>
        <row r="2390">
          <cell r="A2390" t="str">
            <v>张志成</v>
          </cell>
        </row>
        <row r="2391">
          <cell r="A2391">
            <v>131880272702727</v>
          </cell>
        </row>
        <row r="2392">
          <cell r="A2392" t="str">
            <v>普通考生</v>
          </cell>
        </row>
        <row r="2393">
          <cell r="A2393" t="str">
            <v>张智坤</v>
          </cell>
        </row>
        <row r="2394">
          <cell r="A2394">
            <v>131880072300723</v>
          </cell>
        </row>
        <row r="2395">
          <cell r="A2395" t="str">
            <v>普通考生</v>
          </cell>
        </row>
        <row r="2396">
          <cell r="A2396" t="str">
            <v>张追</v>
          </cell>
        </row>
        <row r="2397">
          <cell r="A2397">
            <v>131880210802108</v>
          </cell>
        </row>
        <row r="2398">
          <cell r="A2398" t="str">
            <v>普通考生</v>
          </cell>
        </row>
        <row r="2399">
          <cell r="A2399" t="str">
            <v>张子昂</v>
          </cell>
        </row>
        <row r="2400">
          <cell r="A2400">
            <v>131880160401604</v>
          </cell>
        </row>
        <row r="2401">
          <cell r="A2401" t="str">
            <v>普通考生</v>
          </cell>
        </row>
        <row r="2402">
          <cell r="A2402" t="str">
            <v>张子晗</v>
          </cell>
        </row>
        <row r="2403">
          <cell r="A2403">
            <v>131880102801028</v>
          </cell>
        </row>
        <row r="2404">
          <cell r="A2404" t="str">
            <v>普通考生</v>
          </cell>
        </row>
        <row r="2405">
          <cell r="A2405" t="str">
            <v>张子雅</v>
          </cell>
        </row>
        <row r="2406">
          <cell r="A2406">
            <v>131880141601416</v>
          </cell>
        </row>
        <row r="2407">
          <cell r="A2407" t="str">
            <v>普通考生</v>
          </cell>
        </row>
        <row r="2408">
          <cell r="A2408" t="str">
            <v>张紫钰</v>
          </cell>
        </row>
        <row r="2409">
          <cell r="A2409">
            <v>131880222802228</v>
          </cell>
        </row>
        <row r="2410">
          <cell r="A2410" t="str">
            <v>普通考生</v>
          </cell>
        </row>
        <row r="2411">
          <cell r="A2411" t="str">
            <v>章芳</v>
          </cell>
        </row>
        <row r="2412">
          <cell r="A2412">
            <v>131880200302003</v>
          </cell>
        </row>
        <row r="2413">
          <cell r="A2413" t="str">
            <v>普通考生</v>
          </cell>
        </row>
        <row r="2414">
          <cell r="A2414" t="str">
            <v>章锦诗</v>
          </cell>
        </row>
        <row r="2415">
          <cell r="A2415">
            <v>131880292402924</v>
          </cell>
        </row>
        <row r="2416">
          <cell r="A2416" t="str">
            <v>普通考生</v>
          </cell>
        </row>
        <row r="2417">
          <cell r="A2417" t="str">
            <v>章同</v>
          </cell>
        </row>
        <row r="2418">
          <cell r="A2418">
            <v>131880072200722</v>
          </cell>
        </row>
        <row r="2419">
          <cell r="A2419" t="str">
            <v>普通考生</v>
          </cell>
        </row>
        <row r="2420">
          <cell r="A2420" t="str">
            <v>赵芾萱</v>
          </cell>
        </row>
        <row r="2421">
          <cell r="A2421">
            <v>131880210202102</v>
          </cell>
        </row>
        <row r="2422">
          <cell r="A2422" t="str">
            <v>普通考生</v>
          </cell>
        </row>
        <row r="2423">
          <cell r="A2423" t="str">
            <v>赵佳诚</v>
          </cell>
        </row>
        <row r="2424">
          <cell r="A2424">
            <v>131880280102801</v>
          </cell>
        </row>
        <row r="2425">
          <cell r="A2425" t="str">
            <v>普通考生</v>
          </cell>
        </row>
        <row r="2426">
          <cell r="A2426" t="str">
            <v>赵旷</v>
          </cell>
        </row>
        <row r="2427">
          <cell r="A2427">
            <v>131880092200922</v>
          </cell>
        </row>
        <row r="2428">
          <cell r="A2428" t="str">
            <v>普通考生</v>
          </cell>
        </row>
        <row r="2429">
          <cell r="A2429" t="str">
            <v>赵茂安</v>
          </cell>
        </row>
        <row r="2430">
          <cell r="A2430">
            <v>131880092800928</v>
          </cell>
        </row>
        <row r="2431">
          <cell r="A2431" t="str">
            <v>普通考生</v>
          </cell>
        </row>
        <row r="2432">
          <cell r="A2432" t="str">
            <v>赵茹茵</v>
          </cell>
        </row>
        <row r="2433">
          <cell r="A2433">
            <v>131880341103411</v>
          </cell>
        </row>
        <row r="2434">
          <cell r="A2434" t="str">
            <v>普通考生</v>
          </cell>
        </row>
        <row r="2435">
          <cell r="A2435" t="str">
            <v>赵天宇</v>
          </cell>
        </row>
        <row r="2436">
          <cell r="A2436">
            <v>131880082200822</v>
          </cell>
        </row>
        <row r="2437">
          <cell r="A2437" t="str">
            <v>普通考生</v>
          </cell>
        </row>
        <row r="2438">
          <cell r="A2438" t="str">
            <v>赵文博</v>
          </cell>
        </row>
        <row r="2439">
          <cell r="A2439">
            <v>131880301303013</v>
          </cell>
        </row>
        <row r="2440">
          <cell r="A2440" t="str">
            <v>普通考生</v>
          </cell>
        </row>
        <row r="2441">
          <cell r="A2441" t="str">
            <v>赵文博</v>
          </cell>
        </row>
        <row r="2442">
          <cell r="A2442">
            <v>131880341503415</v>
          </cell>
        </row>
        <row r="2443">
          <cell r="A2443" t="str">
            <v>普通考生</v>
          </cell>
        </row>
        <row r="2444">
          <cell r="A2444" t="str">
            <v>赵欣雨</v>
          </cell>
        </row>
        <row r="2445">
          <cell r="A2445">
            <v>131880062400624</v>
          </cell>
        </row>
        <row r="2446">
          <cell r="A2446" t="str">
            <v>普通考生</v>
          </cell>
        </row>
        <row r="2447">
          <cell r="A2447" t="str">
            <v>赵徐瑞</v>
          </cell>
        </row>
        <row r="2448">
          <cell r="A2448">
            <v>131880332403324</v>
          </cell>
        </row>
        <row r="2449">
          <cell r="A2449" t="str">
            <v>普通考生</v>
          </cell>
        </row>
        <row r="2450">
          <cell r="A2450" t="str">
            <v>赵逸恒</v>
          </cell>
        </row>
        <row r="2451">
          <cell r="A2451">
            <v>131880282702827</v>
          </cell>
        </row>
        <row r="2452">
          <cell r="A2452" t="str">
            <v>普通考生</v>
          </cell>
        </row>
        <row r="2453">
          <cell r="A2453" t="str">
            <v>赵宇帆</v>
          </cell>
        </row>
        <row r="2454">
          <cell r="A2454">
            <v>131880232702327</v>
          </cell>
        </row>
        <row r="2455">
          <cell r="A2455" t="str">
            <v>普通考生</v>
          </cell>
        </row>
        <row r="2456">
          <cell r="A2456" t="str">
            <v>赵宇豪</v>
          </cell>
        </row>
        <row r="2457">
          <cell r="A2457">
            <v>131880122901229</v>
          </cell>
        </row>
        <row r="2458">
          <cell r="A2458" t="str">
            <v>普通考生</v>
          </cell>
        </row>
        <row r="2459">
          <cell r="A2459" t="str">
            <v>赵悦铎</v>
          </cell>
        </row>
        <row r="2460">
          <cell r="A2460">
            <v>131880071000710</v>
          </cell>
        </row>
        <row r="2461">
          <cell r="A2461" t="str">
            <v>普通考生</v>
          </cell>
        </row>
        <row r="2462">
          <cell r="A2462" t="str">
            <v>赵志普</v>
          </cell>
        </row>
        <row r="2463">
          <cell r="A2463">
            <v>131880081100811</v>
          </cell>
        </row>
        <row r="2464">
          <cell r="A2464" t="str">
            <v>普通考生</v>
          </cell>
        </row>
        <row r="2465">
          <cell r="A2465" t="str">
            <v>赵子彤</v>
          </cell>
        </row>
        <row r="2466">
          <cell r="A2466">
            <v>131880250802508</v>
          </cell>
        </row>
        <row r="2467">
          <cell r="A2467" t="str">
            <v>普通考生</v>
          </cell>
        </row>
        <row r="2468">
          <cell r="A2468" t="str">
            <v>赵梓彤</v>
          </cell>
        </row>
        <row r="2469">
          <cell r="A2469">
            <v>131880050500505</v>
          </cell>
        </row>
        <row r="2470">
          <cell r="A2470" t="str">
            <v>普通考生</v>
          </cell>
        </row>
        <row r="2471">
          <cell r="A2471" t="str">
            <v>镇雨洁</v>
          </cell>
        </row>
        <row r="2472">
          <cell r="A2472">
            <v>131880211602116</v>
          </cell>
        </row>
        <row r="2473">
          <cell r="A2473" t="str">
            <v>普通考生</v>
          </cell>
        </row>
        <row r="2474">
          <cell r="A2474" t="str">
            <v>郑朝霞</v>
          </cell>
        </row>
        <row r="2475">
          <cell r="A2475">
            <v>131880232602326</v>
          </cell>
        </row>
        <row r="2476">
          <cell r="A2476" t="str">
            <v>普通考生</v>
          </cell>
        </row>
        <row r="2477">
          <cell r="A2477" t="str">
            <v>郑初蕊</v>
          </cell>
        </row>
        <row r="2478">
          <cell r="A2478">
            <v>131880210502105</v>
          </cell>
        </row>
        <row r="2479">
          <cell r="A2479" t="str">
            <v>普通考生</v>
          </cell>
        </row>
        <row r="2480">
          <cell r="A2480" t="str">
            <v>郑浩冉</v>
          </cell>
        </row>
        <row r="2481">
          <cell r="A2481">
            <v>131880320103201</v>
          </cell>
        </row>
        <row r="2482">
          <cell r="A2482" t="str">
            <v>普通考生</v>
          </cell>
        </row>
        <row r="2483">
          <cell r="A2483" t="str">
            <v>郑杰星</v>
          </cell>
        </row>
        <row r="2484">
          <cell r="A2484">
            <v>131880032600326</v>
          </cell>
        </row>
        <row r="2485">
          <cell r="A2485" t="str">
            <v>普通考生</v>
          </cell>
        </row>
        <row r="2486">
          <cell r="A2486" t="str">
            <v>郑磊</v>
          </cell>
        </row>
        <row r="2487">
          <cell r="A2487">
            <v>131880092700927</v>
          </cell>
        </row>
        <row r="2488">
          <cell r="A2488" t="str">
            <v>普通考生</v>
          </cell>
        </row>
        <row r="2489">
          <cell r="A2489" t="str">
            <v>郑利</v>
          </cell>
        </row>
        <row r="2490">
          <cell r="A2490">
            <v>131880322203222</v>
          </cell>
        </row>
        <row r="2491">
          <cell r="A2491" t="str">
            <v>普通考生</v>
          </cell>
        </row>
        <row r="2492">
          <cell r="A2492" t="str">
            <v>郑明智</v>
          </cell>
        </row>
        <row r="2493">
          <cell r="A2493">
            <v>131880120101201</v>
          </cell>
        </row>
        <row r="2494">
          <cell r="A2494" t="str">
            <v>普通考生</v>
          </cell>
        </row>
        <row r="2495">
          <cell r="A2495" t="str">
            <v>郑钱</v>
          </cell>
        </row>
        <row r="2496">
          <cell r="A2496">
            <v>131880122801228</v>
          </cell>
        </row>
        <row r="2497">
          <cell r="A2497" t="str">
            <v>普通考生</v>
          </cell>
        </row>
        <row r="2498">
          <cell r="A2498" t="str">
            <v>郑巧缘</v>
          </cell>
        </row>
        <row r="2499">
          <cell r="A2499">
            <v>131880030200302</v>
          </cell>
        </row>
        <row r="2500">
          <cell r="A2500" t="str">
            <v>普通考生</v>
          </cell>
        </row>
        <row r="2501">
          <cell r="A2501" t="str">
            <v>郑文莲子</v>
          </cell>
        </row>
        <row r="2502">
          <cell r="A2502">
            <v>131880222402224</v>
          </cell>
        </row>
        <row r="2503">
          <cell r="A2503" t="str">
            <v>普通考生</v>
          </cell>
        </row>
        <row r="2504">
          <cell r="A2504" t="str">
            <v>郑馨雅</v>
          </cell>
        </row>
        <row r="2505">
          <cell r="A2505">
            <v>131880012900129</v>
          </cell>
        </row>
        <row r="2506">
          <cell r="A2506" t="str">
            <v>普通考生</v>
          </cell>
        </row>
        <row r="2507">
          <cell r="A2507" t="str">
            <v>郑怡涛</v>
          </cell>
        </row>
        <row r="2508">
          <cell r="A2508">
            <v>131880212102121</v>
          </cell>
        </row>
        <row r="2509">
          <cell r="A2509" t="str">
            <v>普通考生</v>
          </cell>
        </row>
        <row r="2510">
          <cell r="A2510" t="str">
            <v>郑奕欣</v>
          </cell>
        </row>
        <row r="2511">
          <cell r="A2511">
            <v>131880272502725</v>
          </cell>
        </row>
        <row r="2512">
          <cell r="A2512" t="str">
            <v>普通考生</v>
          </cell>
        </row>
        <row r="2513">
          <cell r="A2513" t="str">
            <v>郑语彤</v>
          </cell>
        </row>
        <row r="2514">
          <cell r="A2514">
            <v>131880262002620</v>
          </cell>
        </row>
        <row r="2515">
          <cell r="A2515" t="str">
            <v>普通考生</v>
          </cell>
        </row>
        <row r="2516">
          <cell r="A2516" t="str">
            <v>郑钰琳</v>
          </cell>
        </row>
        <row r="2517">
          <cell r="A2517">
            <v>131880171501715</v>
          </cell>
        </row>
        <row r="2518">
          <cell r="A2518" t="str">
            <v>普通考生</v>
          </cell>
        </row>
        <row r="2519">
          <cell r="A2519" t="str">
            <v>郅甲壮</v>
          </cell>
        </row>
        <row r="2520">
          <cell r="A2520">
            <v>131880312303123</v>
          </cell>
        </row>
        <row r="2521">
          <cell r="A2521" t="str">
            <v>普通考生</v>
          </cell>
        </row>
        <row r="2522">
          <cell r="A2522" t="str">
            <v>钟伟诚</v>
          </cell>
        </row>
        <row r="2523">
          <cell r="A2523">
            <v>131880231102311</v>
          </cell>
        </row>
        <row r="2524">
          <cell r="A2524" t="str">
            <v>普通考生</v>
          </cell>
        </row>
        <row r="2525">
          <cell r="A2525" t="str">
            <v>钟心茹</v>
          </cell>
        </row>
        <row r="2526">
          <cell r="A2526">
            <v>131880211002110</v>
          </cell>
        </row>
        <row r="2527">
          <cell r="A2527" t="str">
            <v>普通考生</v>
          </cell>
        </row>
        <row r="2528">
          <cell r="A2528" t="str">
            <v>周佳慧</v>
          </cell>
        </row>
        <row r="2529">
          <cell r="A2529">
            <v>131880270702707</v>
          </cell>
        </row>
        <row r="2530">
          <cell r="A2530" t="str">
            <v>普通考生</v>
          </cell>
        </row>
        <row r="2531">
          <cell r="A2531" t="str">
            <v>周洁星辰</v>
          </cell>
        </row>
        <row r="2532">
          <cell r="A2532">
            <v>131880131901319</v>
          </cell>
        </row>
        <row r="2533">
          <cell r="A2533" t="str">
            <v>普通考生</v>
          </cell>
        </row>
        <row r="2534">
          <cell r="A2534" t="str">
            <v>周俊杰</v>
          </cell>
        </row>
        <row r="2535">
          <cell r="A2535">
            <v>131880332303323</v>
          </cell>
        </row>
        <row r="2536">
          <cell r="A2536" t="str">
            <v>普通考生</v>
          </cell>
        </row>
        <row r="2537">
          <cell r="A2537" t="str">
            <v>周康宁</v>
          </cell>
        </row>
        <row r="2538">
          <cell r="A2538">
            <v>131880201602016</v>
          </cell>
        </row>
        <row r="2539">
          <cell r="A2539" t="str">
            <v>普通考生</v>
          </cell>
        </row>
        <row r="2540">
          <cell r="A2540" t="str">
            <v>周林硕</v>
          </cell>
        </row>
        <row r="2541">
          <cell r="A2541">
            <v>131880171401714</v>
          </cell>
        </row>
        <row r="2542">
          <cell r="A2542" t="str">
            <v>普通考生</v>
          </cell>
        </row>
        <row r="2543">
          <cell r="A2543" t="str">
            <v>周伦超</v>
          </cell>
        </row>
        <row r="2544">
          <cell r="A2544">
            <v>131880180901809</v>
          </cell>
        </row>
        <row r="2545">
          <cell r="A2545" t="str">
            <v>普通考生</v>
          </cell>
        </row>
        <row r="2546">
          <cell r="A2546" t="str">
            <v>周善平</v>
          </cell>
        </row>
        <row r="2547">
          <cell r="A2547">
            <v>131880331403314</v>
          </cell>
        </row>
        <row r="2548">
          <cell r="A2548" t="str">
            <v>普通考生</v>
          </cell>
        </row>
        <row r="2549">
          <cell r="A2549" t="str">
            <v>周翔</v>
          </cell>
        </row>
        <row r="2550">
          <cell r="A2550">
            <v>131880071700717</v>
          </cell>
        </row>
        <row r="2551">
          <cell r="A2551" t="str">
            <v>普通考生</v>
          </cell>
        </row>
        <row r="2552">
          <cell r="A2552" t="str">
            <v>周小杰</v>
          </cell>
        </row>
        <row r="2553">
          <cell r="A2553">
            <v>131880120801208</v>
          </cell>
        </row>
        <row r="2554">
          <cell r="A2554" t="str">
            <v>普通考生</v>
          </cell>
        </row>
        <row r="2555">
          <cell r="A2555" t="str">
            <v>周欣</v>
          </cell>
        </row>
        <row r="2556">
          <cell r="A2556">
            <v>131880060300603</v>
          </cell>
        </row>
        <row r="2557">
          <cell r="A2557" t="str">
            <v>普通考生</v>
          </cell>
        </row>
        <row r="2558">
          <cell r="A2558" t="str">
            <v>周欣逸</v>
          </cell>
        </row>
        <row r="2559">
          <cell r="A2559">
            <v>131880342503425</v>
          </cell>
        </row>
        <row r="2560">
          <cell r="A2560" t="str">
            <v>普通考生</v>
          </cell>
        </row>
        <row r="2561">
          <cell r="A2561" t="str">
            <v>周游</v>
          </cell>
        </row>
        <row r="2562">
          <cell r="A2562">
            <v>131880190801908</v>
          </cell>
        </row>
        <row r="2563">
          <cell r="A2563" t="str">
            <v>普通考生</v>
          </cell>
        </row>
        <row r="2564">
          <cell r="A2564" t="str">
            <v>周宇旭</v>
          </cell>
        </row>
        <row r="2565">
          <cell r="A2565">
            <v>131880132901329</v>
          </cell>
        </row>
        <row r="2566">
          <cell r="A2566" t="str">
            <v>普通考生</v>
          </cell>
        </row>
        <row r="2567">
          <cell r="A2567" t="str">
            <v>周昱喆</v>
          </cell>
        </row>
        <row r="2568">
          <cell r="A2568">
            <v>131880252702527</v>
          </cell>
        </row>
        <row r="2569">
          <cell r="A2569" t="str">
            <v>普通考生</v>
          </cell>
        </row>
        <row r="2570">
          <cell r="A2570" t="str">
            <v>周振</v>
          </cell>
        </row>
        <row r="2571">
          <cell r="A2571">
            <v>131880160101601</v>
          </cell>
        </row>
        <row r="2572">
          <cell r="A2572" t="str">
            <v>普通考生</v>
          </cell>
        </row>
        <row r="2573">
          <cell r="A2573" t="str">
            <v>周芷萱</v>
          </cell>
        </row>
        <row r="2574">
          <cell r="A2574">
            <v>131880140101401</v>
          </cell>
        </row>
        <row r="2575">
          <cell r="A2575" t="str">
            <v>普通考生</v>
          </cell>
        </row>
        <row r="2576">
          <cell r="A2576" t="str">
            <v>周子涵</v>
          </cell>
        </row>
        <row r="2577">
          <cell r="A2577">
            <v>131880111401114</v>
          </cell>
        </row>
        <row r="2578">
          <cell r="A2578" t="str">
            <v>普通考生</v>
          </cell>
        </row>
        <row r="2579">
          <cell r="A2579" t="str">
            <v>周子豪</v>
          </cell>
        </row>
        <row r="2580">
          <cell r="A2580">
            <v>131880231902319</v>
          </cell>
        </row>
        <row r="2581">
          <cell r="A2581" t="str">
            <v>普通考生</v>
          </cell>
        </row>
        <row r="2582">
          <cell r="A2582" t="str">
            <v>周子宣</v>
          </cell>
        </row>
        <row r="2583">
          <cell r="A2583">
            <v>131880192001920</v>
          </cell>
        </row>
        <row r="2584">
          <cell r="A2584" t="str">
            <v>普通考生</v>
          </cell>
        </row>
        <row r="2585">
          <cell r="A2585" t="str">
            <v>朱南开</v>
          </cell>
        </row>
        <row r="2586">
          <cell r="A2586">
            <v>131880311303113</v>
          </cell>
        </row>
        <row r="2587">
          <cell r="A2587" t="str">
            <v>普通考生</v>
          </cell>
        </row>
        <row r="2588">
          <cell r="A2588" t="str">
            <v>朱培妍</v>
          </cell>
        </row>
        <row r="2589">
          <cell r="A2589">
            <v>131880022700227</v>
          </cell>
        </row>
        <row r="2590">
          <cell r="A2590" t="str">
            <v>普通考生</v>
          </cell>
        </row>
        <row r="2591">
          <cell r="A2591" t="str">
            <v>朱士奎</v>
          </cell>
        </row>
        <row r="2592">
          <cell r="A2592">
            <v>131880342403424</v>
          </cell>
        </row>
        <row r="2593">
          <cell r="A2593" t="str">
            <v>普通考生</v>
          </cell>
        </row>
        <row r="2594">
          <cell r="A2594" t="str">
            <v>朱顺昕</v>
          </cell>
        </row>
        <row r="2595">
          <cell r="A2595">
            <v>131880303003030</v>
          </cell>
        </row>
        <row r="2596">
          <cell r="A2596" t="str">
            <v>普通考生</v>
          </cell>
        </row>
        <row r="2597">
          <cell r="A2597" t="str">
            <v>朱婷婷</v>
          </cell>
        </row>
        <row r="2598">
          <cell r="A2598">
            <v>131880102701027</v>
          </cell>
        </row>
        <row r="2599">
          <cell r="A2599" t="str">
            <v>普通考生</v>
          </cell>
        </row>
        <row r="2600">
          <cell r="A2600" t="str">
            <v>朱文倩</v>
          </cell>
        </row>
        <row r="2601">
          <cell r="A2601">
            <v>131880251102511</v>
          </cell>
        </row>
        <row r="2602">
          <cell r="A2602" t="str">
            <v>普通考生</v>
          </cell>
        </row>
        <row r="2603">
          <cell r="A2603" t="str">
            <v>朱熙焱</v>
          </cell>
        </row>
        <row r="2604">
          <cell r="A2604">
            <v>131880021200212</v>
          </cell>
        </row>
        <row r="2605">
          <cell r="A2605" t="str">
            <v>普通考生</v>
          </cell>
        </row>
        <row r="2606">
          <cell r="A2606" t="str">
            <v>朱玉琳</v>
          </cell>
        </row>
        <row r="2607">
          <cell r="A2607">
            <v>131880162001620</v>
          </cell>
        </row>
        <row r="2608">
          <cell r="A2608" t="str">
            <v>普通考生</v>
          </cell>
        </row>
        <row r="2609">
          <cell r="A2609" t="str">
            <v>朱媛媛</v>
          </cell>
        </row>
        <row r="2610">
          <cell r="A2610">
            <v>131880301503015</v>
          </cell>
        </row>
        <row r="2611">
          <cell r="A2611" t="str">
            <v>普通考生</v>
          </cell>
        </row>
        <row r="2612">
          <cell r="A2612" t="str">
            <v>朱云展</v>
          </cell>
        </row>
        <row r="2613">
          <cell r="A2613">
            <v>131880020900209</v>
          </cell>
        </row>
        <row r="2614">
          <cell r="A2614" t="str">
            <v>普通考生</v>
          </cell>
        </row>
        <row r="2615">
          <cell r="A2615" t="str">
            <v>朱志康</v>
          </cell>
        </row>
        <row r="2616">
          <cell r="A2616">
            <v>131880331003310</v>
          </cell>
        </row>
        <row r="2617">
          <cell r="A2617" t="str">
            <v>普通考生</v>
          </cell>
        </row>
        <row r="2618">
          <cell r="A2618" t="str">
            <v>朱志悦</v>
          </cell>
        </row>
        <row r="2619">
          <cell r="A2619">
            <v>131880090500905</v>
          </cell>
        </row>
        <row r="2620">
          <cell r="A2620" t="str">
            <v>普通考生</v>
          </cell>
        </row>
        <row r="2621">
          <cell r="A2621" t="str">
            <v>朱子慧</v>
          </cell>
        </row>
        <row r="2622">
          <cell r="A2622">
            <v>131880060900609</v>
          </cell>
        </row>
        <row r="2623">
          <cell r="A2623" t="str">
            <v>普通考生</v>
          </cell>
        </row>
        <row r="2624">
          <cell r="A2624" t="str">
            <v>祝淼</v>
          </cell>
        </row>
        <row r="2625">
          <cell r="A2625">
            <v>131880322703227</v>
          </cell>
        </row>
        <row r="2626">
          <cell r="A2626" t="str">
            <v>普通考生</v>
          </cell>
        </row>
        <row r="2627">
          <cell r="A2627" t="str">
            <v>庄宇轩</v>
          </cell>
        </row>
        <row r="2628">
          <cell r="A2628">
            <v>131880261702617</v>
          </cell>
        </row>
        <row r="2629">
          <cell r="A2629" t="str">
            <v>普通考生</v>
          </cell>
        </row>
        <row r="2630">
          <cell r="A2630" t="str">
            <v>卓志豪</v>
          </cell>
        </row>
        <row r="2631">
          <cell r="A2631">
            <v>131880181001810</v>
          </cell>
        </row>
        <row r="2632">
          <cell r="A2632" t="str">
            <v>普通考生</v>
          </cell>
        </row>
        <row r="2633">
          <cell r="A2633" t="str">
            <v>邹灿灿</v>
          </cell>
        </row>
        <row r="2634">
          <cell r="A2634">
            <v>131880041400414</v>
          </cell>
        </row>
        <row r="2635">
          <cell r="A2635" t="str">
            <v>普通考生</v>
          </cell>
        </row>
        <row r="2636">
          <cell r="A2636" t="str">
            <v>邹广楠</v>
          </cell>
        </row>
        <row r="2637">
          <cell r="A2637">
            <v>131880120601206</v>
          </cell>
        </row>
        <row r="2638">
          <cell r="A2638" t="str">
            <v>普通考生</v>
          </cell>
        </row>
        <row r="2639">
          <cell r="A2639" t="str">
            <v>邹胜栋</v>
          </cell>
        </row>
        <row r="2640">
          <cell r="A2640">
            <v>131880172301723</v>
          </cell>
        </row>
        <row r="2641">
          <cell r="A2641" t="str">
            <v>普通考生</v>
          </cell>
        </row>
        <row r="2642">
          <cell r="A2642" t="str">
            <v>邹文卓</v>
          </cell>
        </row>
        <row r="2643">
          <cell r="A2643">
            <v>131880271302713</v>
          </cell>
        </row>
        <row r="2644">
          <cell r="A2644" t="str">
            <v>普通考生</v>
          </cell>
        </row>
        <row r="2645">
          <cell r="A2645" t="str">
            <v>邹正鑫</v>
          </cell>
        </row>
        <row r="2646">
          <cell r="A2646">
            <v>131880051000510</v>
          </cell>
        </row>
        <row r="2647">
          <cell r="A2647" t="str">
            <v>普通考生</v>
          </cell>
        </row>
        <row r="2648">
          <cell r="A2648" t="str">
            <v>左俊风</v>
          </cell>
        </row>
        <row r="2649">
          <cell r="A2649">
            <v>131880111501115</v>
          </cell>
        </row>
        <row r="2650">
          <cell r="A2650" t="str">
            <v>普通考生</v>
          </cell>
        </row>
        <row r="2651">
          <cell r="A2651" t="str">
            <v>左力月</v>
          </cell>
        </row>
        <row r="2652">
          <cell r="A2652">
            <v>131880062200622</v>
          </cell>
        </row>
        <row r="2653">
          <cell r="A2653" t="str">
            <v>退役大学生士兵</v>
          </cell>
        </row>
        <row r="2654">
          <cell r="A2654" t="str">
            <v>王学洋</v>
          </cell>
        </row>
        <row r="2655">
          <cell r="A2655">
            <v>131880350303503</v>
          </cell>
        </row>
        <row r="2656">
          <cell r="A2656" t="str">
            <v>退役大学生士兵</v>
          </cell>
        </row>
        <row r="2657">
          <cell r="A2657" t="str">
            <v>余俊</v>
          </cell>
        </row>
        <row r="2658">
          <cell r="A2658">
            <v>131880350103501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6"/>
  <sheetViews>
    <sheetView tabSelected="1" workbookViewId="0">
      <selection activeCell="G888" sqref="G888"/>
    </sheetView>
  </sheetViews>
  <sheetFormatPr defaultColWidth="9.23076923076923" defaultRowHeight="16.8" outlineLevelCol="2"/>
  <cols>
    <col min="1" max="1" width="19.5576923076923" style="1" customWidth="1"/>
    <col min="2" max="2" width="19.25" style="1" customWidth="1"/>
    <col min="3" max="3" width="21.7211538461538" style="2" customWidth="1"/>
  </cols>
  <sheetData>
    <row r="1" spans="1:3">
      <c r="A1" s="1" t="str">
        <f>[1]Sheet1!A1</f>
        <v>考生类型</v>
      </c>
      <c r="B1" s="1" t="str">
        <f>[1]Sheet1!A2</f>
        <v>考生姓名</v>
      </c>
      <c r="C1" s="2" t="str">
        <f>[1]Sheet1!A3</f>
        <v>准考证号</v>
      </c>
    </row>
    <row r="2" spans="1:3">
      <c r="A2" s="1" t="str">
        <f>[1]Sheet1!A4</f>
        <v>普通考生</v>
      </c>
      <c r="B2" s="1" t="str">
        <f>[1]Sheet1!A5</f>
        <v>艾文俊</v>
      </c>
      <c r="C2" s="2">
        <f>[1]Sheet1!A6</f>
        <v>131880341303413</v>
      </c>
    </row>
    <row r="3" spans="1:3">
      <c r="A3" s="1" t="str">
        <f>[1]Sheet1!A7</f>
        <v>普通考生</v>
      </c>
      <c r="B3" s="1" t="str">
        <f>[1]Sheet1!A8</f>
        <v>凹建伟</v>
      </c>
      <c r="C3" s="2">
        <f>[1]Sheet1!A9</f>
        <v>131880191801918</v>
      </c>
    </row>
    <row r="4" spans="1:3">
      <c r="A4" s="1" t="str">
        <f>[1]Sheet1!A10</f>
        <v>普通考生</v>
      </c>
      <c r="B4" s="1" t="str">
        <f>[1]Sheet1!A11</f>
        <v>白一婷</v>
      </c>
      <c r="C4" s="2">
        <f>[1]Sheet1!A12</f>
        <v>131880310303103</v>
      </c>
    </row>
    <row r="5" spans="1:3">
      <c r="A5" s="1" t="str">
        <f>[1]Sheet1!A13</f>
        <v>普通考生</v>
      </c>
      <c r="B5" s="1" t="str">
        <f>[1]Sheet1!A14</f>
        <v>包汉超</v>
      </c>
      <c r="C5" s="2">
        <f>[1]Sheet1!A15</f>
        <v>131880070400704</v>
      </c>
    </row>
    <row r="6" spans="1:3">
      <c r="A6" s="1" t="str">
        <f>[1]Sheet1!A16</f>
        <v>普通考生</v>
      </c>
      <c r="B6" s="1" t="str">
        <f>[1]Sheet1!A17</f>
        <v>鲍文慧</v>
      </c>
      <c r="C6" s="2">
        <f>[1]Sheet1!A18</f>
        <v>131880221102211</v>
      </c>
    </row>
    <row r="7" spans="1:3">
      <c r="A7" s="1" t="str">
        <f>[1]Sheet1!A19</f>
        <v>普通考生</v>
      </c>
      <c r="B7" s="1" t="str">
        <f>[1]Sheet1!A20</f>
        <v>鲍忻雨</v>
      </c>
      <c r="C7" s="2">
        <f>[1]Sheet1!A21</f>
        <v>131880070600706</v>
      </c>
    </row>
    <row r="8" spans="1:3">
      <c r="A8" s="1" t="str">
        <f>[1]Sheet1!A22</f>
        <v>普通考生</v>
      </c>
      <c r="B8" s="1" t="str">
        <f>[1]Sheet1!A23</f>
        <v>边璐瑶</v>
      </c>
      <c r="C8" s="2">
        <f>[1]Sheet1!A24</f>
        <v>131880113001130</v>
      </c>
    </row>
    <row r="9" spans="1:3">
      <c r="A9" s="1" t="str">
        <f>[1]Sheet1!A25</f>
        <v>普通考生</v>
      </c>
      <c r="B9" s="1" t="str">
        <f>[1]Sheet1!A26</f>
        <v>蔡梦晗</v>
      </c>
      <c r="C9" s="2">
        <f>[1]Sheet1!A27</f>
        <v>131880182501825</v>
      </c>
    </row>
    <row r="10" spans="1:3">
      <c r="A10" s="1" t="str">
        <f>[1]Sheet1!A28</f>
        <v>普通考生</v>
      </c>
      <c r="B10" s="1" t="str">
        <f>[1]Sheet1!A29</f>
        <v>蔡雯萱</v>
      </c>
      <c r="C10" s="2">
        <f>[1]Sheet1!A30</f>
        <v>131880340103401</v>
      </c>
    </row>
    <row r="11" spans="1:3">
      <c r="A11" s="1" t="str">
        <f>[1]Sheet1!A31</f>
        <v>普通考生</v>
      </c>
      <c r="B11" s="1" t="str">
        <f>[1]Sheet1!A32</f>
        <v>蔡逸然</v>
      </c>
      <c r="C11" s="2">
        <f>[1]Sheet1!A33</f>
        <v>131880311103111</v>
      </c>
    </row>
    <row r="12" spans="1:3">
      <c r="A12" s="1" t="str">
        <f>[1]Sheet1!A34</f>
        <v>普通考生</v>
      </c>
      <c r="B12" s="1" t="str">
        <f>[1]Sheet1!A35</f>
        <v>蔡宇</v>
      </c>
      <c r="C12" s="2">
        <f>[1]Sheet1!A36</f>
        <v>131880081200812</v>
      </c>
    </row>
    <row r="13" spans="1:3">
      <c r="A13" s="1" t="str">
        <f>[1]Sheet1!A37</f>
        <v>普通考生</v>
      </c>
      <c r="B13" s="1" t="str">
        <f>[1]Sheet1!A38</f>
        <v>曹丽</v>
      </c>
      <c r="C13" s="2">
        <f>[1]Sheet1!A39</f>
        <v>131880332703327</v>
      </c>
    </row>
    <row r="14" spans="1:3">
      <c r="A14" s="1" t="str">
        <f>[1]Sheet1!A40</f>
        <v>普通考生</v>
      </c>
      <c r="B14" s="1" t="str">
        <f>[1]Sheet1!A41</f>
        <v>曹思</v>
      </c>
      <c r="C14" s="2">
        <f>[1]Sheet1!A42</f>
        <v>131880052600526</v>
      </c>
    </row>
    <row r="15" spans="1:3">
      <c r="A15" s="1" t="str">
        <f>[1]Sheet1!A43</f>
        <v>普通考生</v>
      </c>
      <c r="B15" s="1" t="str">
        <f>[1]Sheet1!A44</f>
        <v>曹天</v>
      </c>
      <c r="C15" s="2">
        <f>[1]Sheet1!A45</f>
        <v>131880091600916</v>
      </c>
    </row>
    <row r="16" spans="1:3">
      <c r="A16" s="1" t="str">
        <f>[1]Sheet1!A46</f>
        <v>普通考生</v>
      </c>
      <c r="B16" s="1" t="str">
        <f>[1]Sheet1!A47</f>
        <v>曹奕</v>
      </c>
      <c r="C16" s="2">
        <f>[1]Sheet1!A48</f>
        <v>131880221602216</v>
      </c>
    </row>
    <row r="17" spans="1:3">
      <c r="A17" s="1" t="str">
        <f>[1]Sheet1!A49</f>
        <v>普通考生</v>
      </c>
      <c r="B17" s="1" t="str">
        <f>[1]Sheet1!A50</f>
        <v>曾尧</v>
      </c>
      <c r="C17" s="2">
        <f>[1]Sheet1!A51</f>
        <v>131880150201502</v>
      </c>
    </row>
    <row r="18" spans="1:3">
      <c r="A18" s="1" t="str">
        <f>[1]Sheet1!A52</f>
        <v>普通考生</v>
      </c>
      <c r="B18" s="1" t="str">
        <f>[1]Sheet1!A53</f>
        <v>曾云亭</v>
      </c>
      <c r="C18" s="2">
        <f>[1]Sheet1!A54</f>
        <v>131880011600116</v>
      </c>
    </row>
    <row r="19" spans="1:3">
      <c r="A19" s="1" t="str">
        <f>[1]Sheet1!A55</f>
        <v>普通考生</v>
      </c>
      <c r="B19" s="1" t="str">
        <f>[1]Sheet1!A56</f>
        <v>查沂圻</v>
      </c>
      <c r="C19" s="2">
        <f>[1]Sheet1!A57</f>
        <v>131880060200602</v>
      </c>
    </row>
    <row r="20" spans="1:3">
      <c r="A20" s="1" t="str">
        <f>[1]Sheet1!A58</f>
        <v>普通考生</v>
      </c>
      <c r="B20" s="1" t="str">
        <f>[1]Sheet1!A59</f>
        <v>陈柏霖</v>
      </c>
      <c r="C20" s="2">
        <f>[1]Sheet1!A60</f>
        <v>131880271002710</v>
      </c>
    </row>
    <row r="21" spans="1:3">
      <c r="A21" s="1" t="str">
        <f>[1]Sheet1!A61</f>
        <v>普通考生</v>
      </c>
      <c r="B21" s="1" t="str">
        <f>[1]Sheet1!A62</f>
        <v>陈碧君</v>
      </c>
      <c r="C21" s="2">
        <f>[1]Sheet1!A63</f>
        <v>131880210102101</v>
      </c>
    </row>
    <row r="22" spans="1:3">
      <c r="A22" s="1" t="str">
        <f>[1]Sheet1!A64</f>
        <v>普通考生</v>
      </c>
      <c r="B22" s="1" t="str">
        <f>[1]Sheet1!A65</f>
        <v>陈诚</v>
      </c>
      <c r="C22" s="2">
        <f>[1]Sheet1!A66</f>
        <v>131880061700617</v>
      </c>
    </row>
    <row r="23" spans="1:3">
      <c r="A23" s="1" t="str">
        <f>[1]Sheet1!A67</f>
        <v>普通考生</v>
      </c>
      <c r="B23" s="1" t="str">
        <f>[1]Sheet1!A68</f>
        <v>陈典</v>
      </c>
      <c r="C23" s="2">
        <f>[1]Sheet1!A69</f>
        <v>131880082900829</v>
      </c>
    </row>
    <row r="24" spans="1:3">
      <c r="A24" s="1" t="str">
        <f>[1]Sheet1!A70</f>
        <v>普通考生</v>
      </c>
      <c r="B24" s="1" t="str">
        <f>[1]Sheet1!A71</f>
        <v>陈国强</v>
      </c>
      <c r="C24" s="2">
        <f>[1]Sheet1!A72</f>
        <v>131880332203322</v>
      </c>
    </row>
    <row r="25" spans="1:3">
      <c r="A25" s="1" t="str">
        <f>[1]Sheet1!A73</f>
        <v>普通考生</v>
      </c>
      <c r="B25" s="1" t="str">
        <f>[1]Sheet1!A74</f>
        <v>陈恒</v>
      </c>
      <c r="C25" s="2">
        <f>[1]Sheet1!A75</f>
        <v>131880160201602</v>
      </c>
    </row>
    <row r="26" spans="1:3">
      <c r="A26" s="1" t="str">
        <f>[1]Sheet1!A76</f>
        <v>普通考生</v>
      </c>
      <c r="B26" s="1" t="str">
        <f>[1]Sheet1!A77</f>
        <v>陈虎</v>
      </c>
      <c r="C26" s="2">
        <f>[1]Sheet1!A78</f>
        <v>131880321503215</v>
      </c>
    </row>
    <row r="27" spans="1:3">
      <c r="A27" s="1" t="str">
        <f>[1]Sheet1!A79</f>
        <v>普通考生</v>
      </c>
      <c r="B27" s="1" t="str">
        <f>[1]Sheet1!A80</f>
        <v>陈慧烊</v>
      </c>
      <c r="C27" s="2">
        <f>[1]Sheet1!A81</f>
        <v>131880231602316</v>
      </c>
    </row>
    <row r="28" spans="1:3">
      <c r="A28" s="1" t="str">
        <f>[1]Sheet1!A82</f>
        <v>普通考生</v>
      </c>
      <c r="B28" s="1" t="str">
        <f>[1]Sheet1!A83</f>
        <v>陈慧莹</v>
      </c>
      <c r="C28" s="2">
        <f>[1]Sheet1!A84</f>
        <v>131880141201412</v>
      </c>
    </row>
    <row r="29" spans="1:3">
      <c r="A29" s="1" t="str">
        <f>[1]Sheet1!A85</f>
        <v>普通考生</v>
      </c>
      <c r="B29" s="1" t="str">
        <f>[1]Sheet1!A86</f>
        <v>陈佳雪</v>
      </c>
      <c r="C29" s="2">
        <f>[1]Sheet1!A87</f>
        <v>131880021600216</v>
      </c>
    </row>
    <row r="30" spans="1:3">
      <c r="A30" s="1" t="str">
        <f>[1]Sheet1!A88</f>
        <v>普通考生</v>
      </c>
      <c r="B30" s="1" t="str">
        <f>[1]Sheet1!A89</f>
        <v>陈金灿</v>
      </c>
      <c r="C30" s="2">
        <f>[1]Sheet1!A90</f>
        <v>131880073000730</v>
      </c>
    </row>
    <row r="31" spans="1:3">
      <c r="A31" s="1" t="str">
        <f>[1]Sheet1!A91</f>
        <v>普通考生</v>
      </c>
      <c r="B31" s="1" t="str">
        <f>[1]Sheet1!A92</f>
        <v>陈精睿</v>
      </c>
      <c r="C31" s="2">
        <f>[1]Sheet1!A93</f>
        <v>131880181701817</v>
      </c>
    </row>
    <row r="32" spans="1:3">
      <c r="A32" s="1" t="str">
        <f>[1]Sheet1!A94</f>
        <v>普通考生</v>
      </c>
      <c r="B32" s="1" t="str">
        <f>[1]Sheet1!A95</f>
        <v>陈靖浩</v>
      </c>
      <c r="C32" s="2">
        <f>[1]Sheet1!A96</f>
        <v>131880181801818</v>
      </c>
    </row>
    <row r="33" spans="1:3">
      <c r="A33" s="1" t="str">
        <f>[1]Sheet1!A97</f>
        <v>普通考生</v>
      </c>
      <c r="B33" s="1" t="str">
        <f>[1]Sheet1!A98</f>
        <v>陈静怡</v>
      </c>
      <c r="C33" s="2">
        <f>[1]Sheet1!A99</f>
        <v>131880031900319</v>
      </c>
    </row>
    <row r="34" spans="1:3">
      <c r="A34" s="1" t="str">
        <f>[1]Sheet1!A100</f>
        <v>普通考生</v>
      </c>
      <c r="B34" s="1" t="str">
        <f>[1]Sheet1!A101</f>
        <v>陈娟</v>
      </c>
      <c r="C34" s="2">
        <f>[1]Sheet1!A102</f>
        <v>131880042000420</v>
      </c>
    </row>
    <row r="35" spans="1:3">
      <c r="A35" s="1" t="str">
        <f>[1]Sheet1!A103</f>
        <v>普通考生</v>
      </c>
      <c r="B35" s="1" t="str">
        <f>[1]Sheet1!A104</f>
        <v>陈可</v>
      </c>
      <c r="C35" s="2">
        <f>[1]Sheet1!A105</f>
        <v>131880041800418</v>
      </c>
    </row>
    <row r="36" spans="1:3">
      <c r="A36" s="1" t="str">
        <f>[1]Sheet1!A106</f>
        <v>普通考生</v>
      </c>
      <c r="B36" s="1" t="str">
        <f>[1]Sheet1!A107</f>
        <v>陈可欣</v>
      </c>
      <c r="C36" s="2">
        <f>[1]Sheet1!A108</f>
        <v>131880242402424</v>
      </c>
    </row>
    <row r="37" spans="1:3">
      <c r="A37" s="1" t="str">
        <f>[1]Sheet1!A109</f>
        <v>普通考生</v>
      </c>
      <c r="B37" s="1" t="str">
        <f>[1]Sheet1!A110</f>
        <v>陈李若海</v>
      </c>
      <c r="C37" s="2">
        <f>[1]Sheet1!A111</f>
        <v>131880141501415</v>
      </c>
    </row>
    <row r="38" spans="1:3">
      <c r="A38" s="1" t="str">
        <f>[1]Sheet1!A112</f>
        <v>普通考生</v>
      </c>
      <c r="B38" s="1" t="str">
        <f>[1]Sheet1!A113</f>
        <v>陈梅奇</v>
      </c>
      <c r="C38" s="2">
        <f>[1]Sheet1!A114</f>
        <v>131880232402324</v>
      </c>
    </row>
    <row r="39" spans="1:3">
      <c r="A39" s="1" t="str">
        <f>[1]Sheet1!A115</f>
        <v>普通考生</v>
      </c>
      <c r="B39" s="1" t="str">
        <f>[1]Sheet1!A116</f>
        <v>陈明豪</v>
      </c>
      <c r="C39" s="2">
        <f>[1]Sheet1!A117</f>
        <v>131880321803218</v>
      </c>
    </row>
    <row r="40" spans="1:3">
      <c r="A40" s="1" t="str">
        <f>[1]Sheet1!A118</f>
        <v>普通考生</v>
      </c>
      <c r="B40" s="1" t="str">
        <f>[1]Sheet1!A119</f>
        <v>陈鹏辉</v>
      </c>
      <c r="C40" s="2">
        <f>[1]Sheet1!A120</f>
        <v>131880192901929</v>
      </c>
    </row>
    <row r="41" spans="1:3">
      <c r="A41" s="1" t="str">
        <f>[1]Sheet1!A121</f>
        <v>普通考生</v>
      </c>
      <c r="B41" s="1" t="str">
        <f>[1]Sheet1!A122</f>
        <v>陈沈豪</v>
      </c>
      <c r="C41" s="2">
        <f>[1]Sheet1!A123</f>
        <v>131880330803308</v>
      </c>
    </row>
    <row r="42" spans="1:3">
      <c r="A42" s="1" t="str">
        <f>[1]Sheet1!A124</f>
        <v>普通考生</v>
      </c>
      <c r="B42" s="1" t="str">
        <f>[1]Sheet1!A125</f>
        <v>陈声文</v>
      </c>
      <c r="C42" s="2">
        <f>[1]Sheet1!A126</f>
        <v>131880190901909</v>
      </c>
    </row>
    <row r="43" spans="1:3">
      <c r="A43" s="1" t="str">
        <f>[1]Sheet1!A127</f>
        <v>普通考生</v>
      </c>
      <c r="B43" s="1" t="str">
        <f>[1]Sheet1!A128</f>
        <v>陈诗怡</v>
      </c>
      <c r="C43" s="2">
        <f>[1]Sheet1!A129</f>
        <v>131880020100201</v>
      </c>
    </row>
    <row r="44" spans="1:3">
      <c r="A44" s="1" t="str">
        <f>[1]Sheet1!A130</f>
        <v>普通考生</v>
      </c>
      <c r="B44" s="1" t="str">
        <f>[1]Sheet1!A131</f>
        <v>陈通</v>
      </c>
      <c r="C44" s="2">
        <f>[1]Sheet1!A132</f>
        <v>131880080700807</v>
      </c>
    </row>
    <row r="45" spans="1:3">
      <c r="A45" s="1" t="str">
        <f>[1]Sheet1!A133</f>
        <v>普通考生</v>
      </c>
      <c r="B45" s="1" t="str">
        <f>[1]Sheet1!A134</f>
        <v>陈威</v>
      </c>
      <c r="C45" s="2">
        <f>[1]Sheet1!A135</f>
        <v>131880161901619</v>
      </c>
    </row>
    <row r="46" spans="1:3">
      <c r="A46" s="1" t="str">
        <f>[1]Sheet1!A136</f>
        <v>普通考生</v>
      </c>
      <c r="B46" s="1" t="str">
        <f>[1]Sheet1!A137</f>
        <v>陈文杰</v>
      </c>
      <c r="C46" s="2">
        <f>[1]Sheet1!A138</f>
        <v>131880152701527</v>
      </c>
    </row>
    <row r="47" spans="1:3">
      <c r="A47" s="1" t="str">
        <f>[1]Sheet1!A139</f>
        <v>普通考生</v>
      </c>
      <c r="B47" s="1" t="str">
        <f>[1]Sheet1!A140</f>
        <v>陈心悦</v>
      </c>
      <c r="C47" s="2">
        <f>[1]Sheet1!A141</f>
        <v>131880191401914</v>
      </c>
    </row>
    <row r="48" spans="1:3">
      <c r="A48" s="1" t="str">
        <f>[1]Sheet1!A142</f>
        <v>普通考生</v>
      </c>
      <c r="B48" s="1" t="str">
        <f>[1]Sheet1!A143</f>
        <v>陈兴慧</v>
      </c>
      <c r="C48" s="2">
        <f>[1]Sheet1!A144</f>
        <v>131880241102411</v>
      </c>
    </row>
    <row r="49" spans="1:3">
      <c r="A49" s="1" t="str">
        <f>[1]Sheet1!A145</f>
        <v>普通考生</v>
      </c>
      <c r="B49" s="1" t="str">
        <f>[1]Sheet1!A146</f>
        <v>陈严禛</v>
      </c>
      <c r="C49" s="2">
        <f>[1]Sheet1!A147</f>
        <v>131880290402904</v>
      </c>
    </row>
    <row r="50" spans="1:3">
      <c r="A50" s="1" t="str">
        <f>[1]Sheet1!A148</f>
        <v>普通考生</v>
      </c>
      <c r="B50" s="1" t="str">
        <f>[1]Sheet1!A149</f>
        <v>陈仪</v>
      </c>
      <c r="C50" s="2">
        <f>[1]Sheet1!A150</f>
        <v>131880170601706</v>
      </c>
    </row>
    <row r="51" spans="1:3">
      <c r="A51" s="1" t="str">
        <f>[1]Sheet1!A151</f>
        <v>普通考生</v>
      </c>
      <c r="B51" s="1" t="str">
        <f>[1]Sheet1!A152</f>
        <v>陈怡</v>
      </c>
      <c r="C51" s="2">
        <f>[1]Sheet1!A153</f>
        <v>131880230402304</v>
      </c>
    </row>
    <row r="52" spans="1:3">
      <c r="A52" s="1" t="str">
        <f>[1]Sheet1!A154</f>
        <v>普通考生</v>
      </c>
      <c r="B52" s="1" t="str">
        <f>[1]Sheet1!A155</f>
        <v>陈奕</v>
      </c>
      <c r="C52" s="2">
        <f>[1]Sheet1!A156</f>
        <v>131880241802418</v>
      </c>
    </row>
    <row r="53" spans="1:3">
      <c r="A53" s="1" t="str">
        <f>[1]Sheet1!A157</f>
        <v>普通考生</v>
      </c>
      <c r="B53" s="1" t="str">
        <f>[1]Sheet1!A158</f>
        <v>陈雨凡</v>
      </c>
      <c r="C53" s="2">
        <f>[1]Sheet1!A159</f>
        <v>131880321703217</v>
      </c>
    </row>
    <row r="54" spans="1:3">
      <c r="A54" s="1" t="str">
        <f>[1]Sheet1!A160</f>
        <v>普通考生</v>
      </c>
      <c r="B54" s="1" t="str">
        <f>[1]Sheet1!A161</f>
        <v>陈雨婷</v>
      </c>
      <c r="C54" s="2">
        <f>[1]Sheet1!A162</f>
        <v>131880253002530</v>
      </c>
    </row>
    <row r="55" spans="1:3">
      <c r="A55" s="1" t="str">
        <f>[1]Sheet1!A163</f>
        <v>普通考生</v>
      </c>
      <c r="B55" s="1" t="str">
        <f>[1]Sheet1!A164</f>
        <v>陈云菲</v>
      </c>
      <c r="C55" s="2">
        <f>[1]Sheet1!A165</f>
        <v>131880260702607</v>
      </c>
    </row>
    <row r="56" spans="1:3">
      <c r="A56" s="1" t="str">
        <f>[1]Sheet1!A166</f>
        <v>普通考生</v>
      </c>
      <c r="B56" s="1" t="str">
        <f>[1]Sheet1!A167</f>
        <v>陈沄昶</v>
      </c>
      <c r="C56" s="2">
        <f>[1]Sheet1!A168</f>
        <v>131880232302323</v>
      </c>
    </row>
    <row r="57" spans="1:3">
      <c r="A57" s="1" t="str">
        <f>[1]Sheet1!A169</f>
        <v>普通考生</v>
      </c>
      <c r="B57" s="1" t="str">
        <f>[1]Sheet1!A170</f>
        <v>陈震</v>
      </c>
      <c r="C57" s="2">
        <f>[1]Sheet1!A171</f>
        <v>131880160601606</v>
      </c>
    </row>
    <row r="58" spans="1:3">
      <c r="A58" s="1" t="str">
        <f>[1]Sheet1!A172</f>
        <v>普通考生</v>
      </c>
      <c r="B58" s="1" t="str">
        <f>[1]Sheet1!A173</f>
        <v>陈芷琦</v>
      </c>
      <c r="C58" s="2">
        <f>[1]Sheet1!A174</f>
        <v>131880291802918</v>
      </c>
    </row>
    <row r="59" spans="1:3">
      <c r="A59" s="1" t="str">
        <f>[1]Sheet1!A175</f>
        <v>普通考生</v>
      </c>
      <c r="B59" s="1" t="str">
        <f>[1]Sheet1!A176</f>
        <v>陈智康</v>
      </c>
      <c r="C59" s="2">
        <f>[1]Sheet1!A177</f>
        <v>131880291302913</v>
      </c>
    </row>
    <row r="60" spans="1:3">
      <c r="A60" s="1" t="str">
        <f>[1]Sheet1!A178</f>
        <v>普通考生</v>
      </c>
      <c r="B60" s="1" t="str">
        <f>[1]Sheet1!A179</f>
        <v>谌雨菲</v>
      </c>
      <c r="C60" s="2">
        <f>[1]Sheet1!A180</f>
        <v>131880290302903</v>
      </c>
    </row>
    <row r="61" spans="1:3">
      <c r="A61" s="1" t="str">
        <f>[1]Sheet1!A181</f>
        <v>普通考生</v>
      </c>
      <c r="B61" s="1" t="str">
        <f>[1]Sheet1!A182</f>
        <v>程济伟</v>
      </c>
      <c r="C61" s="2">
        <f>[1]Sheet1!A183</f>
        <v>131880292902929</v>
      </c>
    </row>
    <row r="62" spans="1:3">
      <c r="A62" s="1" t="str">
        <f>[1]Sheet1!A184</f>
        <v>普通考生</v>
      </c>
      <c r="B62" s="1" t="str">
        <f>[1]Sheet1!A185</f>
        <v>程炜</v>
      </c>
      <c r="C62" s="2">
        <f>[1]Sheet1!A186</f>
        <v>131880211402114</v>
      </c>
    </row>
    <row r="63" spans="1:3">
      <c r="A63" s="1" t="str">
        <f>[1]Sheet1!A187</f>
        <v>普通考生</v>
      </c>
      <c r="B63" s="1" t="str">
        <f>[1]Sheet1!A188</f>
        <v>程煜文</v>
      </c>
      <c r="C63" s="2">
        <f>[1]Sheet1!A189</f>
        <v>131880190601906</v>
      </c>
    </row>
    <row r="64" spans="1:3">
      <c r="A64" s="1" t="str">
        <f>[1]Sheet1!A190</f>
        <v>普通考生</v>
      </c>
      <c r="B64" s="1" t="str">
        <f>[1]Sheet1!A191</f>
        <v>程子锐</v>
      </c>
      <c r="C64" s="2">
        <f>[1]Sheet1!A192</f>
        <v>131880152001520</v>
      </c>
    </row>
    <row r="65" spans="1:3">
      <c r="A65" s="1" t="str">
        <f>[1]Sheet1!A193</f>
        <v>普通考生</v>
      </c>
      <c r="B65" s="1" t="str">
        <f>[1]Sheet1!A194</f>
        <v>代梦缘</v>
      </c>
      <c r="C65" s="2">
        <f>[1]Sheet1!A195</f>
        <v>131880092000920</v>
      </c>
    </row>
    <row r="66" spans="1:3">
      <c r="A66" s="1" t="str">
        <f>[1]Sheet1!A196</f>
        <v>普通考生</v>
      </c>
      <c r="B66" s="1" t="str">
        <f>[1]Sheet1!A197</f>
        <v>代文达</v>
      </c>
      <c r="C66" s="2">
        <f>[1]Sheet1!A198</f>
        <v>131880140701407</v>
      </c>
    </row>
    <row r="67" spans="1:3">
      <c r="A67" s="1" t="str">
        <f>[1]Sheet1!A199</f>
        <v>普通考生</v>
      </c>
      <c r="B67" s="1" t="str">
        <f>[1]Sheet1!A200</f>
        <v>戴琼</v>
      </c>
      <c r="C67" s="2">
        <f>[1]Sheet1!A201</f>
        <v>131880281902819</v>
      </c>
    </row>
    <row r="68" spans="1:3">
      <c r="A68" s="1" t="str">
        <f>[1]Sheet1!A202</f>
        <v>普通考生</v>
      </c>
      <c r="B68" s="1" t="str">
        <f>[1]Sheet1!A203</f>
        <v>邓朝阳</v>
      </c>
      <c r="C68" s="2">
        <f>[1]Sheet1!A204</f>
        <v>131880051800518</v>
      </c>
    </row>
    <row r="69" spans="1:3">
      <c r="A69" s="1" t="str">
        <f>[1]Sheet1!A205</f>
        <v>普通考生</v>
      </c>
      <c r="B69" s="1" t="str">
        <f>[1]Sheet1!A206</f>
        <v>邓鑫辉</v>
      </c>
      <c r="C69" s="2">
        <f>[1]Sheet1!A207</f>
        <v>131880182401824</v>
      </c>
    </row>
    <row r="70" spans="1:3">
      <c r="A70" s="1" t="str">
        <f>[1]Sheet1!A208</f>
        <v>普通考生</v>
      </c>
      <c r="B70" s="1" t="str">
        <f>[1]Sheet1!A209</f>
        <v>邓学伟</v>
      </c>
      <c r="C70" s="2">
        <f>[1]Sheet1!A210</f>
        <v>131880091200912</v>
      </c>
    </row>
    <row r="71" spans="1:3">
      <c r="A71" s="1" t="str">
        <f>[1]Sheet1!A211</f>
        <v>普通考生</v>
      </c>
      <c r="B71" s="1" t="str">
        <f>[1]Sheet1!A212</f>
        <v>丁博</v>
      </c>
      <c r="C71" s="2">
        <f>[1]Sheet1!A213</f>
        <v>131880191901919</v>
      </c>
    </row>
    <row r="72" spans="1:3">
      <c r="A72" s="1" t="str">
        <f>[1]Sheet1!A214</f>
        <v>普通考生</v>
      </c>
      <c r="B72" s="1" t="str">
        <f>[1]Sheet1!A215</f>
        <v>丁灵敏</v>
      </c>
      <c r="C72" s="2">
        <f>[1]Sheet1!A216</f>
        <v>131880052500525</v>
      </c>
    </row>
    <row r="73" spans="1:3">
      <c r="A73" s="1" t="str">
        <f>[1]Sheet1!A217</f>
        <v>普通考生</v>
      </c>
      <c r="B73" s="1" t="str">
        <f>[1]Sheet1!A218</f>
        <v>丁妍</v>
      </c>
      <c r="C73" s="2">
        <f>[1]Sheet1!A219</f>
        <v>131880272202722</v>
      </c>
    </row>
    <row r="74" spans="1:3">
      <c r="A74" s="1" t="str">
        <f>[1]Sheet1!A220</f>
        <v>普通考生</v>
      </c>
      <c r="B74" s="1" t="str">
        <f>[1]Sheet1!A221</f>
        <v>丁一洋</v>
      </c>
      <c r="C74" s="2">
        <f>[1]Sheet1!A222</f>
        <v>131880122601226</v>
      </c>
    </row>
    <row r="75" spans="1:3">
      <c r="A75" s="1" t="str">
        <f>[1]Sheet1!A223</f>
        <v>普通考生</v>
      </c>
      <c r="B75" s="1" t="str">
        <f>[1]Sheet1!A224</f>
        <v>丁月娥</v>
      </c>
      <c r="C75" s="2">
        <f>[1]Sheet1!A225</f>
        <v>131880151001510</v>
      </c>
    </row>
    <row r="76" spans="1:3">
      <c r="A76" s="1" t="str">
        <f>[1]Sheet1!A226</f>
        <v>普通考生</v>
      </c>
      <c r="B76" s="1" t="str">
        <f>[1]Sheet1!A227</f>
        <v>董天祥</v>
      </c>
      <c r="C76" s="2">
        <f>[1]Sheet1!A228</f>
        <v>131880102301023</v>
      </c>
    </row>
    <row r="77" spans="1:3">
      <c r="A77" s="1" t="str">
        <f>[1]Sheet1!A229</f>
        <v>普通考生</v>
      </c>
      <c r="B77" s="1" t="str">
        <f>[1]Sheet1!A230</f>
        <v>董雪琪</v>
      </c>
      <c r="C77" s="2">
        <f>[1]Sheet1!A231</f>
        <v>131880032200322</v>
      </c>
    </row>
    <row r="78" spans="1:3">
      <c r="A78" s="1" t="str">
        <f>[1]Sheet1!A232</f>
        <v>普通考生</v>
      </c>
      <c r="B78" s="1" t="str">
        <f>[1]Sheet1!A233</f>
        <v>董展宏</v>
      </c>
      <c r="C78" s="2">
        <f>[1]Sheet1!A234</f>
        <v>131880130501305</v>
      </c>
    </row>
    <row r="79" spans="1:3">
      <c r="A79" s="1" t="str">
        <f>[1]Sheet1!A235</f>
        <v>普通考生</v>
      </c>
      <c r="B79" s="1" t="str">
        <f>[1]Sheet1!A236</f>
        <v>窦云刚</v>
      </c>
      <c r="C79" s="2">
        <f>[1]Sheet1!A237</f>
        <v>131880072500725</v>
      </c>
    </row>
    <row r="80" spans="1:3">
      <c r="A80" s="1" t="str">
        <f>[1]Sheet1!A238</f>
        <v>普通考生</v>
      </c>
      <c r="B80" s="1" t="str">
        <f>[1]Sheet1!A239</f>
        <v>杜昊</v>
      </c>
      <c r="C80" s="2">
        <f>[1]Sheet1!A240</f>
        <v>131880222502225</v>
      </c>
    </row>
    <row r="81" spans="1:3">
      <c r="A81" s="1" t="str">
        <f>[1]Sheet1!A241</f>
        <v>普通考生</v>
      </c>
      <c r="B81" s="1" t="str">
        <f>[1]Sheet1!A242</f>
        <v>杜建豪</v>
      </c>
      <c r="C81" s="2">
        <f>[1]Sheet1!A243</f>
        <v>131880282802828</v>
      </c>
    </row>
    <row r="82" spans="1:3">
      <c r="A82" s="1" t="str">
        <f>[1]Sheet1!A244</f>
        <v>普通考生</v>
      </c>
      <c r="B82" s="1" t="str">
        <f>[1]Sheet1!A245</f>
        <v>杜俊豪</v>
      </c>
      <c r="C82" s="2">
        <f>[1]Sheet1!A246</f>
        <v>131880091500915</v>
      </c>
    </row>
    <row r="83" spans="1:3">
      <c r="A83" s="1" t="str">
        <f>[1]Sheet1!A247</f>
        <v>普通考生</v>
      </c>
      <c r="B83" s="1" t="str">
        <f>[1]Sheet1!A248</f>
        <v>杜明阳</v>
      </c>
      <c r="C83" s="2">
        <f>[1]Sheet1!A249</f>
        <v>131880312103121</v>
      </c>
    </row>
    <row r="84" spans="1:3">
      <c r="A84" s="1" t="str">
        <f>[1]Sheet1!A250</f>
        <v>普通考生</v>
      </c>
      <c r="B84" s="1" t="str">
        <f>[1]Sheet1!A251</f>
        <v>杜文杰</v>
      </c>
      <c r="C84" s="2">
        <f>[1]Sheet1!A252</f>
        <v>131880100101001</v>
      </c>
    </row>
    <row r="85" spans="1:3">
      <c r="A85" s="1" t="str">
        <f>[1]Sheet1!A253</f>
        <v>普通考生</v>
      </c>
      <c r="B85" s="1" t="str">
        <f>[1]Sheet1!A254</f>
        <v>杜阳</v>
      </c>
      <c r="C85" s="2">
        <f>[1]Sheet1!A255</f>
        <v>131880131801318</v>
      </c>
    </row>
    <row r="86" spans="1:3">
      <c r="A86" s="1" t="str">
        <f>[1]Sheet1!A256</f>
        <v>普通考生</v>
      </c>
      <c r="B86" s="1" t="str">
        <f>[1]Sheet1!A257</f>
        <v>杜宇飞</v>
      </c>
      <c r="C86" s="2">
        <f>[1]Sheet1!A258</f>
        <v>131880101501015</v>
      </c>
    </row>
    <row r="87" spans="1:3">
      <c r="A87" s="1" t="str">
        <f>[1]Sheet1!A259</f>
        <v>普通考生</v>
      </c>
      <c r="B87" s="1" t="str">
        <f>[1]Sheet1!A260</f>
        <v>杜政泽</v>
      </c>
      <c r="C87" s="2">
        <f>[1]Sheet1!A261</f>
        <v>131880070200702</v>
      </c>
    </row>
    <row r="88" spans="1:3">
      <c r="A88" s="1" t="str">
        <f>[1]Sheet1!A262</f>
        <v>普通考生</v>
      </c>
      <c r="B88" s="1" t="str">
        <f>[1]Sheet1!A263</f>
        <v>杜子豪</v>
      </c>
      <c r="C88" s="2">
        <f>[1]Sheet1!A264</f>
        <v>131880140901409</v>
      </c>
    </row>
    <row r="89" spans="1:3">
      <c r="A89" s="1" t="str">
        <f>[1]Sheet1!A265</f>
        <v>普通考生</v>
      </c>
      <c r="B89" s="1" t="str">
        <f>[1]Sheet1!A266</f>
        <v>段佳妮</v>
      </c>
      <c r="C89" s="2">
        <f>[1]Sheet1!A267</f>
        <v>131880220402204</v>
      </c>
    </row>
    <row r="90" spans="1:3">
      <c r="A90" s="1" t="str">
        <f>[1]Sheet1!A268</f>
        <v>普通考生</v>
      </c>
      <c r="B90" s="1" t="str">
        <f>[1]Sheet1!A269</f>
        <v>段晓凡</v>
      </c>
      <c r="C90" s="2">
        <f>[1]Sheet1!A270</f>
        <v>131880161501615</v>
      </c>
    </row>
    <row r="91" spans="1:3">
      <c r="A91" s="1" t="str">
        <f>[1]Sheet1!A271</f>
        <v>普通考生</v>
      </c>
      <c r="B91" s="1" t="str">
        <f>[1]Sheet1!A272</f>
        <v>段熠</v>
      </c>
      <c r="C91" s="2">
        <f>[1]Sheet1!A273</f>
        <v>131880180701807</v>
      </c>
    </row>
    <row r="92" spans="1:3">
      <c r="A92" s="1" t="str">
        <f>[1]Sheet1!A274</f>
        <v>普通考生</v>
      </c>
      <c r="B92" s="1" t="str">
        <f>[1]Sheet1!A275</f>
        <v>段月婵</v>
      </c>
      <c r="C92" s="2">
        <f>[1]Sheet1!A276</f>
        <v>131880310803108</v>
      </c>
    </row>
    <row r="93" spans="1:3">
      <c r="A93" s="1" t="str">
        <f>[1]Sheet1!A277</f>
        <v>普通考生</v>
      </c>
      <c r="B93" s="1" t="str">
        <f>[1]Sheet1!A278</f>
        <v>樊俊怡</v>
      </c>
      <c r="C93" s="2">
        <f>[1]Sheet1!A279</f>
        <v>131880271202712</v>
      </c>
    </row>
    <row r="94" spans="1:3">
      <c r="A94" s="1" t="str">
        <f>[1]Sheet1!A280</f>
        <v>普通考生</v>
      </c>
      <c r="B94" s="1" t="str">
        <f>[1]Sheet1!A281</f>
        <v>樊骁</v>
      </c>
      <c r="C94" s="2">
        <f>[1]Sheet1!A282</f>
        <v>131880132201322</v>
      </c>
    </row>
    <row r="95" spans="1:3">
      <c r="A95" s="1" t="str">
        <f>[1]Sheet1!A283</f>
        <v>普通考生</v>
      </c>
      <c r="B95" s="1" t="str">
        <f>[1]Sheet1!A284</f>
        <v>范缤予</v>
      </c>
      <c r="C95" s="2">
        <f>[1]Sheet1!A285</f>
        <v>131880310503105</v>
      </c>
    </row>
    <row r="96" spans="1:3">
      <c r="A96" s="1" t="str">
        <f>[1]Sheet1!A286</f>
        <v>普通考生</v>
      </c>
      <c r="B96" s="1" t="str">
        <f>[1]Sheet1!A287</f>
        <v>范廉正</v>
      </c>
      <c r="C96" s="2">
        <f>[1]Sheet1!A288</f>
        <v>131880311703117</v>
      </c>
    </row>
    <row r="97" spans="1:3">
      <c r="A97" s="1" t="str">
        <f>[1]Sheet1!A289</f>
        <v>普通考生</v>
      </c>
      <c r="B97" s="1" t="str">
        <f>[1]Sheet1!A290</f>
        <v>范阳方</v>
      </c>
      <c r="C97" s="2">
        <f>[1]Sheet1!A291</f>
        <v>131880200502005</v>
      </c>
    </row>
    <row r="98" spans="1:3">
      <c r="A98" s="1" t="str">
        <f>[1]Sheet1!A292</f>
        <v>普通考生</v>
      </c>
      <c r="B98" s="1" t="str">
        <f>[1]Sheet1!A293</f>
        <v>范勇军</v>
      </c>
      <c r="C98" s="2">
        <f>[1]Sheet1!A294</f>
        <v>131880110501105</v>
      </c>
    </row>
    <row r="99" spans="1:3">
      <c r="A99" s="1" t="str">
        <f>[1]Sheet1!A295</f>
        <v>普通考生</v>
      </c>
      <c r="B99" s="1" t="str">
        <f>[1]Sheet1!A296</f>
        <v>方冠亚</v>
      </c>
      <c r="C99" s="2">
        <f>[1]Sheet1!A297</f>
        <v>131880102101021</v>
      </c>
    </row>
    <row r="100" spans="1:3">
      <c r="A100" s="1" t="str">
        <f>[1]Sheet1!A298</f>
        <v>普通考生</v>
      </c>
      <c r="B100" s="1" t="str">
        <f>[1]Sheet1!A299</f>
        <v>方瑜</v>
      </c>
      <c r="C100" s="2">
        <f>[1]Sheet1!A300</f>
        <v>131880262202622</v>
      </c>
    </row>
    <row r="101" spans="1:3">
      <c r="A101" s="1" t="str">
        <f>[1]Sheet1!A301</f>
        <v>普通考生</v>
      </c>
      <c r="B101" s="1" t="str">
        <f>[1]Sheet1!A302</f>
        <v>冯佳威</v>
      </c>
      <c r="C101" s="2">
        <f>[1]Sheet1!A303</f>
        <v>131880162801628</v>
      </c>
    </row>
    <row r="102" spans="1:3">
      <c r="A102" s="1" t="str">
        <f>[1]Sheet1!A304</f>
        <v>普通考生</v>
      </c>
      <c r="B102" s="1" t="str">
        <f>[1]Sheet1!A305</f>
        <v>冯洁</v>
      </c>
      <c r="C102" s="2">
        <f>[1]Sheet1!A306</f>
        <v>131880280802808</v>
      </c>
    </row>
    <row r="103" spans="1:3">
      <c r="A103" s="1" t="str">
        <f>[1]Sheet1!A307</f>
        <v>普通考生</v>
      </c>
      <c r="B103" s="1" t="str">
        <f>[1]Sheet1!A308</f>
        <v>冯俊超</v>
      </c>
      <c r="C103" s="2">
        <f>[1]Sheet1!A309</f>
        <v>131880222302223</v>
      </c>
    </row>
    <row r="104" spans="1:3">
      <c r="A104" s="1" t="str">
        <f>[1]Sheet1!A310</f>
        <v>普通考生</v>
      </c>
      <c r="B104" s="1" t="str">
        <f>[1]Sheet1!A311</f>
        <v>冯若妍</v>
      </c>
      <c r="C104" s="2">
        <f>[1]Sheet1!A312</f>
        <v>131880050300503</v>
      </c>
    </row>
    <row r="105" spans="1:3">
      <c r="A105" s="1" t="str">
        <f>[1]Sheet1!A313</f>
        <v>普通考生</v>
      </c>
      <c r="B105" s="1" t="str">
        <f>[1]Sheet1!A314</f>
        <v>冯翔宇</v>
      </c>
      <c r="C105" s="2">
        <f>[1]Sheet1!A315</f>
        <v>131880082800828</v>
      </c>
    </row>
    <row r="106" spans="1:3">
      <c r="A106" s="1" t="str">
        <f>[1]Sheet1!A316</f>
        <v>普通考生</v>
      </c>
      <c r="B106" s="1" t="str">
        <f>[1]Sheet1!A317</f>
        <v>冯欣悦</v>
      </c>
      <c r="C106" s="2">
        <f>[1]Sheet1!A318</f>
        <v>131880042300423</v>
      </c>
    </row>
    <row r="107" spans="1:3">
      <c r="A107" s="1" t="str">
        <f>[1]Sheet1!A319</f>
        <v>普通考生</v>
      </c>
      <c r="B107" s="1" t="str">
        <f>[1]Sheet1!A320</f>
        <v>冯子毅</v>
      </c>
      <c r="C107" s="2">
        <f>[1]Sheet1!A321</f>
        <v>131880281502815</v>
      </c>
    </row>
    <row r="108" spans="1:3">
      <c r="A108" s="1" t="str">
        <f>[1]Sheet1!A322</f>
        <v>普通考生</v>
      </c>
      <c r="B108" s="1" t="str">
        <f>[1]Sheet1!A323</f>
        <v>付柏雯</v>
      </c>
      <c r="C108" s="2">
        <f>[1]Sheet1!A324</f>
        <v>131880111101111</v>
      </c>
    </row>
    <row r="109" spans="1:3">
      <c r="A109" s="1" t="str">
        <f>[1]Sheet1!A325</f>
        <v>普通考生</v>
      </c>
      <c r="B109" s="1" t="str">
        <f>[1]Sheet1!A326</f>
        <v>付东升</v>
      </c>
      <c r="C109" s="2">
        <f>[1]Sheet1!A327</f>
        <v>131880181401814</v>
      </c>
    </row>
    <row r="110" spans="1:3">
      <c r="A110" s="1" t="str">
        <f>[1]Sheet1!A328</f>
        <v>普通考生</v>
      </c>
      <c r="B110" s="1" t="str">
        <f>[1]Sheet1!A329</f>
        <v>甘嘉怡</v>
      </c>
      <c r="C110" s="2">
        <f>[1]Sheet1!A330</f>
        <v>131880211902119</v>
      </c>
    </row>
    <row r="111" spans="1:3">
      <c r="A111" s="1" t="str">
        <f>[1]Sheet1!A331</f>
        <v>普通考生</v>
      </c>
      <c r="B111" s="1" t="str">
        <f>[1]Sheet1!A332</f>
        <v>甘梦萱</v>
      </c>
      <c r="C111" s="2">
        <f>[1]Sheet1!A333</f>
        <v>131880123001230</v>
      </c>
    </row>
    <row r="112" spans="1:3">
      <c r="A112" s="1" t="str">
        <f>[1]Sheet1!A334</f>
        <v>普通考生</v>
      </c>
      <c r="B112" s="1" t="str">
        <f>[1]Sheet1!A335</f>
        <v>甘舒倩</v>
      </c>
      <c r="C112" s="2">
        <f>[1]Sheet1!A336</f>
        <v>131880340603406</v>
      </c>
    </row>
    <row r="113" spans="1:3">
      <c r="A113" s="1" t="str">
        <f>[1]Sheet1!A337</f>
        <v>普通考生</v>
      </c>
      <c r="B113" s="1" t="str">
        <f>[1]Sheet1!A338</f>
        <v>甘欣蕊</v>
      </c>
      <c r="C113" s="2">
        <f>[1]Sheet1!A339</f>
        <v>131880292002920</v>
      </c>
    </row>
    <row r="114" spans="1:3">
      <c r="A114" s="1" t="str">
        <f>[1]Sheet1!A340</f>
        <v>普通考生</v>
      </c>
      <c r="B114" s="1" t="str">
        <f>[1]Sheet1!A341</f>
        <v>高皓天</v>
      </c>
      <c r="C114" s="2">
        <f>[1]Sheet1!A342</f>
        <v>131880331203312</v>
      </c>
    </row>
    <row r="115" spans="1:3">
      <c r="A115" s="1" t="str">
        <f>[1]Sheet1!A343</f>
        <v>普通考生</v>
      </c>
      <c r="B115" s="1" t="str">
        <f>[1]Sheet1!A344</f>
        <v>高燊</v>
      </c>
      <c r="C115" s="2">
        <f>[1]Sheet1!A345</f>
        <v>131880202602026</v>
      </c>
    </row>
    <row r="116" spans="1:3">
      <c r="A116" s="1" t="str">
        <f>[1]Sheet1!A346</f>
        <v>普通考生</v>
      </c>
      <c r="B116" s="1" t="str">
        <f>[1]Sheet1!A347</f>
        <v>高欣如</v>
      </c>
      <c r="C116" s="2">
        <f>[1]Sheet1!A348</f>
        <v>131880251402514</v>
      </c>
    </row>
    <row r="117" spans="1:3">
      <c r="A117" s="1" t="str">
        <f>[1]Sheet1!A349</f>
        <v>普通考生</v>
      </c>
      <c r="B117" s="1" t="str">
        <f>[1]Sheet1!A350</f>
        <v>高兴源</v>
      </c>
      <c r="C117" s="2">
        <f>[1]Sheet1!A351</f>
        <v>131880211302113</v>
      </c>
    </row>
    <row r="118" spans="1:3">
      <c r="A118" s="1" t="str">
        <f>[1]Sheet1!A352</f>
        <v>普通考生</v>
      </c>
      <c r="B118" s="1" t="str">
        <f>[1]Sheet1!A353</f>
        <v>高雅</v>
      </c>
      <c r="C118" s="2">
        <f>[1]Sheet1!A354</f>
        <v>131880101801018</v>
      </c>
    </row>
    <row r="119" spans="1:3">
      <c r="A119" s="1" t="str">
        <f>[1]Sheet1!A355</f>
        <v>普通考生</v>
      </c>
      <c r="B119" s="1" t="str">
        <f>[1]Sheet1!A356</f>
        <v>高月</v>
      </c>
      <c r="C119" s="2">
        <f>[1]Sheet1!A357</f>
        <v>131880171101711</v>
      </c>
    </row>
    <row r="120" spans="1:3">
      <c r="A120" s="1" t="str">
        <f>[1]Sheet1!A358</f>
        <v>普通考生</v>
      </c>
      <c r="B120" s="1" t="str">
        <f>[1]Sheet1!A359</f>
        <v>龚佳祺</v>
      </c>
      <c r="C120" s="2">
        <f>[1]Sheet1!A360</f>
        <v>131880141001410</v>
      </c>
    </row>
    <row r="121" spans="1:3">
      <c r="A121" s="1" t="str">
        <f>[1]Sheet1!A361</f>
        <v>普通考生</v>
      </c>
      <c r="B121" s="1" t="str">
        <f>[1]Sheet1!A362</f>
        <v>龚小雪</v>
      </c>
      <c r="C121" s="2">
        <f>[1]Sheet1!A363</f>
        <v>131880021900219</v>
      </c>
    </row>
    <row r="122" spans="1:3">
      <c r="A122" s="1" t="str">
        <f>[1]Sheet1!A364</f>
        <v>普通考生</v>
      </c>
      <c r="B122" s="1" t="str">
        <f>[1]Sheet1!A365</f>
        <v>龚焱林</v>
      </c>
      <c r="C122" s="2">
        <f>[1]Sheet1!A366</f>
        <v>131880331603316</v>
      </c>
    </row>
    <row r="123" spans="1:3">
      <c r="A123" s="1" t="str">
        <f>[1]Sheet1!A367</f>
        <v>普通考生</v>
      </c>
      <c r="B123" s="1" t="str">
        <f>[1]Sheet1!A368</f>
        <v>龚泽川</v>
      </c>
      <c r="C123" s="2">
        <f>[1]Sheet1!A369</f>
        <v>131880081500815</v>
      </c>
    </row>
    <row r="124" spans="1:3">
      <c r="A124" s="1" t="str">
        <f>[1]Sheet1!A370</f>
        <v>普通考生</v>
      </c>
      <c r="B124" s="1" t="str">
        <f>[1]Sheet1!A371</f>
        <v>管楚迪</v>
      </c>
      <c r="C124" s="2">
        <f>[1]Sheet1!A372</f>
        <v>131880260402604</v>
      </c>
    </row>
    <row r="125" spans="1:3">
      <c r="A125" s="1" t="str">
        <f>[1]Sheet1!A373</f>
        <v>普通考生</v>
      </c>
      <c r="B125" s="1" t="str">
        <f>[1]Sheet1!A374</f>
        <v>管思奇</v>
      </c>
      <c r="C125" s="2">
        <f>[1]Sheet1!A375</f>
        <v>131880152601526</v>
      </c>
    </row>
    <row r="126" spans="1:3">
      <c r="A126" s="1" t="str">
        <f>[1]Sheet1!A376</f>
        <v>普通考生</v>
      </c>
      <c r="B126" s="1" t="str">
        <f>[1]Sheet1!A377</f>
        <v>管子豪</v>
      </c>
      <c r="C126" s="2">
        <f>[1]Sheet1!A378</f>
        <v>131880162901629</v>
      </c>
    </row>
    <row r="127" spans="1:3">
      <c r="A127" s="1" t="str">
        <f>[1]Sheet1!A379</f>
        <v>普通考生</v>
      </c>
      <c r="B127" s="1" t="str">
        <f>[1]Sheet1!A380</f>
        <v>桂梓航</v>
      </c>
      <c r="C127" s="2">
        <f>[1]Sheet1!A381</f>
        <v>131880172401724</v>
      </c>
    </row>
    <row r="128" spans="1:3">
      <c r="A128" s="1" t="str">
        <f>[1]Sheet1!A382</f>
        <v>普通考生</v>
      </c>
      <c r="B128" s="1" t="str">
        <f>[1]Sheet1!A383</f>
        <v>郭畅飞</v>
      </c>
      <c r="C128" s="2">
        <f>[1]Sheet1!A384</f>
        <v>131880080600806</v>
      </c>
    </row>
    <row r="129" spans="1:3">
      <c r="A129" s="1" t="str">
        <f>[1]Sheet1!A385</f>
        <v>普通考生</v>
      </c>
      <c r="B129" s="1" t="str">
        <f>[1]Sheet1!A386</f>
        <v>郭绘春</v>
      </c>
      <c r="C129" s="2">
        <f>[1]Sheet1!A387</f>
        <v>131880062700627</v>
      </c>
    </row>
    <row r="130" spans="1:3">
      <c r="A130" s="1" t="str">
        <f>[1]Sheet1!A388</f>
        <v>普通考生</v>
      </c>
      <c r="B130" s="1" t="str">
        <f>[1]Sheet1!A389</f>
        <v>郭俊康</v>
      </c>
      <c r="C130" s="2">
        <f>[1]Sheet1!A390</f>
        <v>131880262802628</v>
      </c>
    </row>
    <row r="131" spans="1:3">
      <c r="A131" s="1" t="str">
        <f>[1]Sheet1!A391</f>
        <v>普通考生</v>
      </c>
      <c r="B131" s="1" t="str">
        <f>[1]Sheet1!A392</f>
        <v>郭李悦</v>
      </c>
      <c r="C131" s="2">
        <f>[1]Sheet1!A393</f>
        <v>131880270502705</v>
      </c>
    </row>
    <row r="132" spans="1:3">
      <c r="A132" s="1" t="str">
        <f>[1]Sheet1!A394</f>
        <v>普通考生</v>
      </c>
      <c r="B132" s="1" t="str">
        <f>[1]Sheet1!A395</f>
        <v>郭琦</v>
      </c>
      <c r="C132" s="2">
        <f>[1]Sheet1!A396</f>
        <v>131880081800818</v>
      </c>
    </row>
    <row r="133" spans="1:3">
      <c r="A133" s="1" t="str">
        <f>[1]Sheet1!A397</f>
        <v>普通考生</v>
      </c>
      <c r="B133" s="1" t="str">
        <f>[1]Sheet1!A398</f>
        <v>郭睿颖</v>
      </c>
      <c r="C133" s="2">
        <f>[1]Sheet1!A399</f>
        <v>131880222102221</v>
      </c>
    </row>
    <row r="134" spans="1:3">
      <c r="A134" s="1" t="str">
        <f>[1]Sheet1!A400</f>
        <v>普通考生</v>
      </c>
      <c r="B134" s="1" t="str">
        <f>[1]Sheet1!A401</f>
        <v>郭思雨</v>
      </c>
      <c r="C134" s="2">
        <f>[1]Sheet1!A402</f>
        <v>131880220302203</v>
      </c>
    </row>
    <row r="135" spans="1:3">
      <c r="A135" s="1" t="str">
        <f>[1]Sheet1!A403</f>
        <v>普通考生</v>
      </c>
      <c r="B135" s="1" t="str">
        <f>[1]Sheet1!A404</f>
        <v>郭祥达</v>
      </c>
      <c r="C135" s="2">
        <f>[1]Sheet1!A405</f>
        <v>131880102201022</v>
      </c>
    </row>
    <row r="136" spans="1:3">
      <c r="A136" s="1" t="str">
        <f>[1]Sheet1!A406</f>
        <v>普通考生</v>
      </c>
      <c r="B136" s="1" t="str">
        <f>[1]Sheet1!A407</f>
        <v>郭玉婷</v>
      </c>
      <c r="C136" s="2">
        <f>[1]Sheet1!A408</f>
        <v>131880291602916</v>
      </c>
    </row>
    <row r="137" spans="1:3">
      <c r="A137" s="1" t="str">
        <f>[1]Sheet1!A409</f>
        <v>普通考生</v>
      </c>
      <c r="B137" s="1" t="str">
        <f>[1]Sheet1!A410</f>
        <v>郭誉</v>
      </c>
      <c r="C137" s="2">
        <f>[1]Sheet1!A411</f>
        <v>131880170901709</v>
      </c>
    </row>
    <row r="138" spans="1:3">
      <c r="A138" s="1" t="str">
        <f>[1]Sheet1!A412</f>
        <v>普通考生</v>
      </c>
      <c r="B138" s="1" t="str">
        <f>[1]Sheet1!A413</f>
        <v>郭远航</v>
      </c>
      <c r="C138" s="2">
        <f>[1]Sheet1!A414</f>
        <v>131880170801708</v>
      </c>
    </row>
    <row r="139" spans="1:3">
      <c r="A139" s="1" t="str">
        <f>[1]Sheet1!A415</f>
        <v>普通考生</v>
      </c>
      <c r="B139" s="1" t="str">
        <f>[1]Sheet1!A416</f>
        <v>郭子杨</v>
      </c>
      <c r="C139" s="2">
        <f>[1]Sheet1!A417</f>
        <v>131880212202122</v>
      </c>
    </row>
    <row r="140" spans="1:3">
      <c r="A140" s="1" t="str">
        <f>[1]Sheet1!A418</f>
        <v>普通考生</v>
      </c>
      <c r="B140" s="1" t="str">
        <f>[1]Sheet1!A419</f>
        <v>韩柏兰</v>
      </c>
      <c r="C140" s="2">
        <f>[1]Sheet1!A420</f>
        <v>131880040800408</v>
      </c>
    </row>
    <row r="141" spans="1:3">
      <c r="A141" s="1" t="str">
        <f>[1]Sheet1!A421</f>
        <v>普通考生</v>
      </c>
      <c r="B141" s="1" t="str">
        <f>[1]Sheet1!A422</f>
        <v>韩晨阳</v>
      </c>
      <c r="C141" s="2">
        <f>[1]Sheet1!A423</f>
        <v>131880122101221</v>
      </c>
    </row>
    <row r="142" spans="1:3">
      <c r="A142" s="1" t="str">
        <f>[1]Sheet1!A424</f>
        <v>普通考生</v>
      </c>
      <c r="B142" s="1" t="str">
        <f>[1]Sheet1!A425</f>
        <v>韩璐璘</v>
      </c>
      <c r="C142" s="2">
        <f>[1]Sheet1!A426</f>
        <v>131880210602106</v>
      </c>
    </row>
    <row r="143" spans="1:3">
      <c r="A143" s="1" t="str">
        <f>[1]Sheet1!A427</f>
        <v>普通考生</v>
      </c>
      <c r="B143" s="1" t="str">
        <f>[1]Sheet1!A428</f>
        <v>韩茜蔚</v>
      </c>
      <c r="C143" s="2">
        <f>[1]Sheet1!A429</f>
        <v>131880272402724</v>
      </c>
    </row>
    <row r="144" spans="1:3">
      <c r="A144" s="1" t="str">
        <f>[1]Sheet1!A430</f>
        <v>普通考生</v>
      </c>
      <c r="B144" s="1" t="str">
        <f>[1]Sheet1!A431</f>
        <v>韩诗怡</v>
      </c>
      <c r="C144" s="2">
        <f>[1]Sheet1!A432</f>
        <v>131880242802428</v>
      </c>
    </row>
    <row r="145" spans="1:3">
      <c r="A145" s="1" t="str">
        <f>[1]Sheet1!A433</f>
        <v>普通考生</v>
      </c>
      <c r="B145" s="1" t="str">
        <f>[1]Sheet1!A434</f>
        <v>韩怡晟</v>
      </c>
      <c r="C145" s="2">
        <f>[1]Sheet1!A435</f>
        <v>131880251002510</v>
      </c>
    </row>
    <row r="146" spans="1:3">
      <c r="A146" s="1" t="str">
        <f>[1]Sheet1!A436</f>
        <v>普通考生</v>
      </c>
      <c r="B146" s="1" t="str">
        <f>[1]Sheet1!A437</f>
        <v>韩永珺</v>
      </c>
      <c r="C146" s="2">
        <f>[1]Sheet1!A438</f>
        <v>131880272102721</v>
      </c>
    </row>
    <row r="147" spans="1:3">
      <c r="A147" s="1" t="str">
        <f>[1]Sheet1!A439</f>
        <v>普通考生</v>
      </c>
      <c r="B147" s="1" t="str">
        <f>[1]Sheet1!A440</f>
        <v>郝思雨</v>
      </c>
      <c r="C147" s="2">
        <f>[1]Sheet1!A441</f>
        <v>131880281702817</v>
      </c>
    </row>
    <row r="148" spans="1:3">
      <c r="A148" s="1" t="str">
        <f>[1]Sheet1!A442</f>
        <v>普通考生</v>
      </c>
      <c r="B148" s="1" t="str">
        <f>[1]Sheet1!A443</f>
        <v>何纯清</v>
      </c>
      <c r="C148" s="2">
        <f>[1]Sheet1!A444</f>
        <v>131880080100801</v>
      </c>
    </row>
    <row r="149" spans="1:3">
      <c r="A149" s="1" t="str">
        <f>[1]Sheet1!A445</f>
        <v>普通考生</v>
      </c>
      <c r="B149" s="1" t="str">
        <f>[1]Sheet1!A446</f>
        <v>何佳一</v>
      </c>
      <c r="C149" s="2">
        <f>[1]Sheet1!A447</f>
        <v>131880173001730</v>
      </c>
    </row>
    <row r="150" spans="1:3">
      <c r="A150" s="1" t="str">
        <f>[1]Sheet1!A448</f>
        <v>普通考生</v>
      </c>
      <c r="B150" s="1" t="str">
        <f>[1]Sheet1!A449</f>
        <v>何桐</v>
      </c>
      <c r="C150" s="2">
        <f>[1]Sheet1!A450</f>
        <v>131880130601306</v>
      </c>
    </row>
    <row r="151" spans="1:3">
      <c r="A151" s="1" t="str">
        <f>[1]Sheet1!A451</f>
        <v>普通考生</v>
      </c>
      <c r="B151" s="1" t="str">
        <f>[1]Sheet1!A452</f>
        <v>何文媛</v>
      </c>
      <c r="C151" s="2">
        <f>[1]Sheet1!A453</f>
        <v>131880282502825</v>
      </c>
    </row>
    <row r="152" spans="1:3">
      <c r="A152" s="1" t="str">
        <f>[1]Sheet1!A454</f>
        <v>普通考生</v>
      </c>
      <c r="B152" s="1" t="str">
        <f>[1]Sheet1!A455</f>
        <v>何湘婷</v>
      </c>
      <c r="C152" s="2">
        <f>[1]Sheet1!A456</f>
        <v>131880290102901</v>
      </c>
    </row>
    <row r="153" spans="1:3">
      <c r="A153" s="1" t="str">
        <f>[1]Sheet1!A457</f>
        <v>普通考生</v>
      </c>
      <c r="B153" s="1" t="str">
        <f>[1]Sheet1!A458</f>
        <v>何玥</v>
      </c>
      <c r="C153" s="2">
        <f>[1]Sheet1!A459</f>
        <v>131880260902609</v>
      </c>
    </row>
    <row r="154" spans="1:3">
      <c r="A154" s="1" t="str">
        <f>[1]Sheet1!A460</f>
        <v>普通考生</v>
      </c>
      <c r="B154" s="1" t="str">
        <f>[1]Sheet1!A461</f>
        <v>何之易</v>
      </c>
      <c r="C154" s="2">
        <f>[1]Sheet1!A462</f>
        <v>131880271702717</v>
      </c>
    </row>
    <row r="155" spans="1:3">
      <c r="A155" s="1" t="str">
        <f>[1]Sheet1!A463</f>
        <v>普通考生</v>
      </c>
      <c r="B155" s="1" t="str">
        <f>[1]Sheet1!A464</f>
        <v>何梓航</v>
      </c>
      <c r="C155" s="2">
        <f>[1]Sheet1!A465</f>
        <v>131880132801328</v>
      </c>
    </row>
    <row r="156" spans="1:3">
      <c r="A156" s="1" t="str">
        <f>[1]Sheet1!A466</f>
        <v>普通考生</v>
      </c>
      <c r="B156" s="1" t="str">
        <f>[1]Sheet1!A467</f>
        <v>贺风元</v>
      </c>
      <c r="C156" s="2">
        <f>[1]Sheet1!A468</f>
        <v>131880231002310</v>
      </c>
    </row>
    <row r="157" spans="1:3">
      <c r="A157" s="1" t="str">
        <f>[1]Sheet1!A469</f>
        <v>普通考生</v>
      </c>
      <c r="B157" s="1" t="str">
        <f>[1]Sheet1!A470</f>
        <v>贺诗佳</v>
      </c>
      <c r="C157" s="2">
        <f>[1]Sheet1!A471</f>
        <v>131880061500615</v>
      </c>
    </row>
    <row r="158" spans="1:3">
      <c r="A158" s="1" t="str">
        <f>[1]Sheet1!A472</f>
        <v>普通考生</v>
      </c>
      <c r="B158" s="1" t="str">
        <f>[1]Sheet1!A473</f>
        <v>贺伟哲</v>
      </c>
      <c r="C158" s="2">
        <f>[1]Sheet1!A474</f>
        <v>131880261602616</v>
      </c>
    </row>
    <row r="159" spans="1:3">
      <c r="A159" s="1" t="str">
        <f>[1]Sheet1!A475</f>
        <v>普通考生</v>
      </c>
      <c r="B159" s="1" t="str">
        <f>[1]Sheet1!A476</f>
        <v>贺子龙</v>
      </c>
      <c r="C159" s="2">
        <f>[1]Sheet1!A477</f>
        <v>131880341203412</v>
      </c>
    </row>
    <row r="160" spans="1:3">
      <c r="A160" s="1" t="str">
        <f>[1]Sheet1!A478</f>
        <v>普通考生</v>
      </c>
      <c r="B160" s="1" t="str">
        <f>[1]Sheet1!A479</f>
        <v>洪灿</v>
      </c>
      <c r="C160" s="2">
        <f>[1]Sheet1!A480</f>
        <v>131880042900429</v>
      </c>
    </row>
    <row r="161" spans="1:3">
      <c r="A161" s="1" t="str">
        <f>[1]Sheet1!A481</f>
        <v>普通考生</v>
      </c>
      <c r="B161" s="1" t="str">
        <f>[1]Sheet1!A482</f>
        <v>侯博</v>
      </c>
      <c r="C161" s="2">
        <f>[1]Sheet1!A483</f>
        <v>131880301703017</v>
      </c>
    </row>
    <row r="162" spans="1:3">
      <c r="A162" s="1" t="str">
        <f>[1]Sheet1!A484</f>
        <v>普通考生</v>
      </c>
      <c r="B162" s="1" t="str">
        <f>[1]Sheet1!A485</f>
        <v>侯明灿</v>
      </c>
      <c r="C162" s="2">
        <f>[1]Sheet1!A486</f>
        <v>131880060600606</v>
      </c>
    </row>
    <row r="163" spans="1:3">
      <c r="A163" s="1" t="str">
        <f>[1]Sheet1!A487</f>
        <v>普通考生</v>
      </c>
      <c r="B163" s="1" t="str">
        <f>[1]Sheet1!A488</f>
        <v>侯雅琳</v>
      </c>
      <c r="C163" s="2">
        <f>[1]Sheet1!A489</f>
        <v>131880300903009</v>
      </c>
    </row>
    <row r="164" spans="1:3">
      <c r="A164" s="1" t="str">
        <f>[1]Sheet1!A490</f>
        <v>普通考生</v>
      </c>
      <c r="B164" s="1" t="str">
        <f>[1]Sheet1!A491</f>
        <v>胡超</v>
      </c>
      <c r="C164" s="2">
        <f>[1]Sheet1!A492</f>
        <v>131880181101811</v>
      </c>
    </row>
    <row r="165" spans="1:3">
      <c r="A165" s="1" t="str">
        <f>[1]Sheet1!A493</f>
        <v>普通考生</v>
      </c>
      <c r="B165" s="1" t="str">
        <f>[1]Sheet1!A494</f>
        <v>胡蝶</v>
      </c>
      <c r="C165" s="2">
        <f>[1]Sheet1!A495</f>
        <v>131880302903029</v>
      </c>
    </row>
    <row r="166" spans="1:3">
      <c r="A166" s="1" t="str">
        <f>[1]Sheet1!A496</f>
        <v>普通考生</v>
      </c>
      <c r="B166" s="1" t="str">
        <f>[1]Sheet1!A497</f>
        <v>胡定成</v>
      </c>
      <c r="C166" s="2">
        <f>[1]Sheet1!A498</f>
        <v>131880110301103</v>
      </c>
    </row>
    <row r="167" spans="1:3">
      <c r="A167" s="1" t="str">
        <f>[1]Sheet1!A499</f>
        <v>普通考生</v>
      </c>
      <c r="B167" s="1" t="str">
        <f>[1]Sheet1!A500</f>
        <v>胡冬阳</v>
      </c>
      <c r="C167" s="2">
        <f>[1]Sheet1!A501</f>
        <v>131880172701727</v>
      </c>
    </row>
    <row r="168" spans="1:3">
      <c r="A168" s="1" t="str">
        <f>[1]Sheet1!A502</f>
        <v>普通考生</v>
      </c>
      <c r="B168" s="1" t="str">
        <f>[1]Sheet1!A503</f>
        <v>胡浩伟</v>
      </c>
      <c r="C168" s="2">
        <f>[1]Sheet1!A504</f>
        <v>131880061400614</v>
      </c>
    </row>
    <row r="169" spans="1:3">
      <c r="A169" s="1" t="str">
        <f>[1]Sheet1!A505</f>
        <v>普通考生</v>
      </c>
      <c r="B169" s="1" t="str">
        <f>[1]Sheet1!A506</f>
        <v>胡贺博</v>
      </c>
      <c r="C169" s="2">
        <f>[1]Sheet1!A507</f>
        <v>131880100401004</v>
      </c>
    </row>
    <row r="170" spans="1:3">
      <c r="A170" s="1" t="str">
        <f>[1]Sheet1!A508</f>
        <v>普通考生</v>
      </c>
      <c r="B170" s="1" t="str">
        <f>[1]Sheet1!A509</f>
        <v>胡晋嘉</v>
      </c>
      <c r="C170" s="2">
        <f>[1]Sheet1!A510</f>
        <v>131880241502415</v>
      </c>
    </row>
    <row r="171" spans="1:3">
      <c r="A171" s="1" t="str">
        <f>[1]Sheet1!A511</f>
        <v>普通考生</v>
      </c>
      <c r="B171" s="1" t="str">
        <f>[1]Sheet1!A512</f>
        <v>胡娟</v>
      </c>
      <c r="C171" s="2">
        <f>[1]Sheet1!A513</f>
        <v>131880021400214</v>
      </c>
    </row>
    <row r="172" spans="1:3">
      <c r="A172" s="1" t="str">
        <f>[1]Sheet1!A514</f>
        <v>普通考生</v>
      </c>
      <c r="B172" s="1" t="str">
        <f>[1]Sheet1!A515</f>
        <v>胡俊骞</v>
      </c>
      <c r="C172" s="2">
        <f>[1]Sheet1!A516</f>
        <v>131880340503405</v>
      </c>
    </row>
    <row r="173" spans="1:3">
      <c r="A173" s="1" t="str">
        <f>[1]Sheet1!A517</f>
        <v>普通考生</v>
      </c>
      <c r="B173" s="1" t="str">
        <f>[1]Sheet1!A518</f>
        <v>胡可</v>
      </c>
      <c r="C173" s="2">
        <f>[1]Sheet1!A519</f>
        <v>131880240602406</v>
      </c>
    </row>
    <row r="174" spans="1:3">
      <c r="A174" s="1" t="str">
        <f>[1]Sheet1!A520</f>
        <v>普通考生</v>
      </c>
      <c r="B174" s="1" t="str">
        <f>[1]Sheet1!A521</f>
        <v>胡丽云</v>
      </c>
      <c r="C174" s="2">
        <f>[1]Sheet1!A522</f>
        <v>131880021700217</v>
      </c>
    </row>
    <row r="175" spans="1:3">
      <c r="A175" s="1" t="str">
        <f>[1]Sheet1!A523</f>
        <v>普通考生</v>
      </c>
      <c r="B175" s="1" t="str">
        <f>[1]Sheet1!A524</f>
        <v>胡茂磊</v>
      </c>
      <c r="C175" s="2">
        <f>[1]Sheet1!A525</f>
        <v>131880290602906</v>
      </c>
    </row>
    <row r="176" spans="1:3">
      <c r="A176" s="1" t="str">
        <f>[1]Sheet1!A526</f>
        <v>普通考生</v>
      </c>
      <c r="B176" s="1" t="str">
        <f>[1]Sheet1!A527</f>
        <v>胡丘喆</v>
      </c>
      <c r="C176" s="2">
        <f>[1]Sheet1!A528</f>
        <v>131880170201702</v>
      </c>
    </row>
    <row r="177" spans="1:3">
      <c r="A177" s="1" t="str">
        <f>[1]Sheet1!A529</f>
        <v>普通考生</v>
      </c>
      <c r="B177" s="1" t="str">
        <f>[1]Sheet1!A530</f>
        <v>胡盛林</v>
      </c>
      <c r="C177" s="2">
        <f>[1]Sheet1!A531</f>
        <v>131880182201822</v>
      </c>
    </row>
    <row r="178" spans="1:3">
      <c r="A178" s="1" t="str">
        <f>[1]Sheet1!A532</f>
        <v>普通考生</v>
      </c>
      <c r="B178" s="1" t="str">
        <f>[1]Sheet1!A533</f>
        <v>胡玮超</v>
      </c>
      <c r="C178" s="2">
        <f>[1]Sheet1!A534</f>
        <v>131880090200902</v>
      </c>
    </row>
    <row r="179" spans="1:3">
      <c r="A179" s="1" t="str">
        <f>[1]Sheet1!A535</f>
        <v>普通考生</v>
      </c>
      <c r="B179" s="1" t="str">
        <f>[1]Sheet1!A536</f>
        <v>胡晓芸</v>
      </c>
      <c r="C179" s="2">
        <f>[1]Sheet1!A537</f>
        <v>131880062800628</v>
      </c>
    </row>
    <row r="180" spans="1:3">
      <c r="A180" s="1" t="str">
        <f>[1]Sheet1!A538</f>
        <v>普通考生</v>
      </c>
      <c r="B180" s="1" t="str">
        <f>[1]Sheet1!A539</f>
        <v>胡语薇</v>
      </c>
      <c r="C180" s="2">
        <f>[1]Sheet1!A540</f>
        <v>131880052900529</v>
      </c>
    </row>
    <row r="181" spans="1:3">
      <c r="A181" s="1" t="str">
        <f>[1]Sheet1!A541</f>
        <v>普通考生</v>
      </c>
      <c r="B181" s="1" t="str">
        <f>[1]Sheet1!A542</f>
        <v>胡志洁</v>
      </c>
      <c r="C181" s="2">
        <f>[1]Sheet1!A543</f>
        <v>131880041300413</v>
      </c>
    </row>
    <row r="182" spans="1:3">
      <c r="A182" s="1" t="str">
        <f>[1]Sheet1!A544</f>
        <v>普通考生</v>
      </c>
      <c r="B182" s="1" t="str">
        <f>[1]Sheet1!A545</f>
        <v>胡卓然</v>
      </c>
      <c r="C182" s="2">
        <f>[1]Sheet1!A546</f>
        <v>131880011700117</v>
      </c>
    </row>
    <row r="183" spans="1:3">
      <c r="A183" s="1" t="str">
        <f>[1]Sheet1!A547</f>
        <v>普通考生</v>
      </c>
      <c r="B183" s="1" t="str">
        <f>[1]Sheet1!A548</f>
        <v>华璐璐</v>
      </c>
      <c r="C183" s="2">
        <f>[1]Sheet1!A549</f>
        <v>131880333003330</v>
      </c>
    </row>
    <row r="184" spans="1:3">
      <c r="A184" s="1" t="str">
        <f>[1]Sheet1!A550</f>
        <v>普通考生</v>
      </c>
      <c r="B184" s="1" t="str">
        <f>[1]Sheet1!A551</f>
        <v>滑俊皓</v>
      </c>
      <c r="C184" s="2">
        <f>[1]Sheet1!A552</f>
        <v>131880090100901</v>
      </c>
    </row>
    <row r="185" spans="1:3">
      <c r="A185" s="1" t="str">
        <f>[1]Sheet1!A553</f>
        <v>普通考生</v>
      </c>
      <c r="B185" s="1" t="str">
        <f>[1]Sheet1!A554</f>
        <v>化俊超</v>
      </c>
      <c r="C185" s="2">
        <f>[1]Sheet1!A555</f>
        <v>131880061900619</v>
      </c>
    </row>
    <row r="186" spans="1:3">
      <c r="A186" s="1" t="str">
        <f>[1]Sheet1!A556</f>
        <v>普通考生</v>
      </c>
      <c r="B186" s="1" t="str">
        <f>[1]Sheet1!A557</f>
        <v>黄海瑞</v>
      </c>
      <c r="C186" s="2">
        <f>[1]Sheet1!A558</f>
        <v>131880151901519</v>
      </c>
    </row>
    <row r="187" spans="1:3">
      <c r="A187" s="1" t="str">
        <f>[1]Sheet1!A559</f>
        <v>普通考生</v>
      </c>
      <c r="B187" s="1" t="str">
        <f>[1]Sheet1!A560</f>
        <v>黄昊楠</v>
      </c>
      <c r="C187" s="2">
        <f>[1]Sheet1!A561</f>
        <v>131880280702807</v>
      </c>
    </row>
    <row r="188" spans="1:3">
      <c r="A188" s="1" t="str">
        <f>[1]Sheet1!A562</f>
        <v>普通考生</v>
      </c>
      <c r="B188" s="1" t="str">
        <f>[1]Sheet1!A563</f>
        <v>黄佳昕</v>
      </c>
      <c r="C188" s="2">
        <f>[1]Sheet1!A564</f>
        <v>131880012700127</v>
      </c>
    </row>
    <row r="189" spans="1:3">
      <c r="A189" s="1" t="str">
        <f>[1]Sheet1!A565</f>
        <v>普通考生</v>
      </c>
      <c r="B189" s="1" t="str">
        <f>[1]Sheet1!A566</f>
        <v>黄晶</v>
      </c>
      <c r="C189" s="2">
        <f>[1]Sheet1!A567</f>
        <v>131880322403224</v>
      </c>
    </row>
    <row r="190" spans="1:3">
      <c r="A190" s="1" t="str">
        <f>[1]Sheet1!A568</f>
        <v>普通考生</v>
      </c>
      <c r="B190" s="1" t="str">
        <f>[1]Sheet1!A569</f>
        <v>黄景宏</v>
      </c>
      <c r="C190" s="2">
        <f>[1]Sheet1!A570</f>
        <v>131880230902309</v>
      </c>
    </row>
    <row r="191" spans="1:3">
      <c r="A191" s="1" t="str">
        <f>[1]Sheet1!A571</f>
        <v>普通考生</v>
      </c>
      <c r="B191" s="1" t="str">
        <f>[1]Sheet1!A572</f>
        <v>黄柯逸</v>
      </c>
      <c r="C191" s="2">
        <f>[1]Sheet1!A573</f>
        <v>131880331903319</v>
      </c>
    </row>
    <row r="192" spans="1:3">
      <c r="A192" s="1" t="str">
        <f>[1]Sheet1!A574</f>
        <v>普通考生</v>
      </c>
      <c r="B192" s="1" t="str">
        <f>[1]Sheet1!A575</f>
        <v>黄可莹</v>
      </c>
      <c r="C192" s="2">
        <f>[1]Sheet1!A576</f>
        <v>131880342703427</v>
      </c>
    </row>
    <row r="193" spans="1:3">
      <c r="A193" s="1" t="str">
        <f>[1]Sheet1!A577</f>
        <v>普通考生</v>
      </c>
      <c r="B193" s="1" t="str">
        <f>[1]Sheet1!A578</f>
        <v>黄润奇</v>
      </c>
      <c r="C193" s="2">
        <f>[1]Sheet1!A579</f>
        <v>131880262502625</v>
      </c>
    </row>
    <row r="194" spans="1:3">
      <c r="A194" s="1" t="str">
        <f>[1]Sheet1!A580</f>
        <v>普通考生</v>
      </c>
      <c r="B194" s="1" t="str">
        <f>[1]Sheet1!A581</f>
        <v>黄卫</v>
      </c>
      <c r="C194" s="2">
        <f>[1]Sheet1!A582</f>
        <v>131880301603016</v>
      </c>
    </row>
    <row r="195" spans="1:3">
      <c r="A195" s="1" t="str">
        <f>[1]Sheet1!A583</f>
        <v>普通考生</v>
      </c>
      <c r="B195" s="1" t="str">
        <f>[1]Sheet1!A584</f>
        <v>黄筱璐</v>
      </c>
      <c r="C195" s="2">
        <f>[1]Sheet1!A585</f>
        <v>131880312703127</v>
      </c>
    </row>
    <row r="196" spans="1:3">
      <c r="A196" s="1" t="str">
        <f>[1]Sheet1!A586</f>
        <v>普通考生</v>
      </c>
      <c r="B196" s="1" t="str">
        <f>[1]Sheet1!A587</f>
        <v>黄阳</v>
      </c>
      <c r="C196" s="2">
        <f>[1]Sheet1!A588</f>
        <v>131880171701717</v>
      </c>
    </row>
    <row r="197" spans="1:3">
      <c r="A197" s="1" t="str">
        <f>[1]Sheet1!A589</f>
        <v>普通考生</v>
      </c>
      <c r="B197" s="1" t="str">
        <f>[1]Sheet1!A590</f>
        <v>黄一哲</v>
      </c>
      <c r="C197" s="2">
        <f>[1]Sheet1!A591</f>
        <v>131880140501405</v>
      </c>
    </row>
    <row r="198" spans="1:3">
      <c r="A198" s="1" t="str">
        <f>[1]Sheet1!A592</f>
        <v>普通考生</v>
      </c>
      <c r="B198" s="1" t="str">
        <f>[1]Sheet1!A593</f>
        <v>黄育娟</v>
      </c>
      <c r="C198" s="2">
        <f>[1]Sheet1!A594</f>
        <v>131880272902729</v>
      </c>
    </row>
    <row r="199" spans="1:3">
      <c r="A199" s="1" t="str">
        <f>[1]Sheet1!A595</f>
        <v>普通考生</v>
      </c>
      <c r="B199" s="1" t="str">
        <f>[1]Sheet1!A596</f>
        <v>黄子威</v>
      </c>
      <c r="C199" s="2">
        <f>[1]Sheet1!A597</f>
        <v>131880151101511</v>
      </c>
    </row>
    <row r="200" spans="1:3">
      <c r="A200" s="1" t="str">
        <f>[1]Sheet1!A598</f>
        <v>普通考生</v>
      </c>
      <c r="B200" s="1" t="str">
        <f>[1]Sheet1!A599</f>
        <v>黄子轩</v>
      </c>
      <c r="C200" s="2">
        <f>[1]Sheet1!A600</f>
        <v>131880120701207</v>
      </c>
    </row>
    <row r="201" spans="1:3">
      <c r="A201" s="1" t="str">
        <f>[1]Sheet1!A601</f>
        <v>普通考生</v>
      </c>
      <c r="B201" s="1" t="str">
        <f>[1]Sheet1!A602</f>
        <v>霍卫士</v>
      </c>
      <c r="C201" s="2">
        <f>[1]Sheet1!A603</f>
        <v>131880291502915</v>
      </c>
    </row>
    <row r="202" spans="1:3">
      <c r="A202" s="1" t="str">
        <f>[1]Sheet1!A604</f>
        <v>普通考生</v>
      </c>
      <c r="B202" s="1" t="str">
        <f>[1]Sheet1!A605</f>
        <v>霍昭赫</v>
      </c>
      <c r="C202" s="2">
        <f>[1]Sheet1!A606</f>
        <v>131880201702017</v>
      </c>
    </row>
    <row r="203" spans="1:3">
      <c r="A203" s="1" t="str">
        <f>[1]Sheet1!A607</f>
        <v>普通考生</v>
      </c>
      <c r="B203" s="1" t="str">
        <f>[1]Sheet1!A608</f>
        <v>吉茂清</v>
      </c>
      <c r="C203" s="2">
        <f>[1]Sheet1!A609</f>
        <v>131880271502715</v>
      </c>
    </row>
    <row r="204" spans="1:3">
      <c r="A204" s="1" t="str">
        <f>[1]Sheet1!A610</f>
        <v>普通考生</v>
      </c>
      <c r="B204" s="1" t="str">
        <f>[1]Sheet1!A611</f>
        <v>吉鹏</v>
      </c>
      <c r="C204" s="2">
        <f>[1]Sheet1!A612</f>
        <v>131880151401514</v>
      </c>
    </row>
    <row r="205" spans="1:3">
      <c r="A205" s="1" t="str">
        <f>[1]Sheet1!A613</f>
        <v>普通考生</v>
      </c>
      <c r="B205" s="1" t="str">
        <f>[1]Sheet1!A614</f>
        <v>吉阳子</v>
      </c>
      <c r="C205" s="2">
        <f>[1]Sheet1!A615</f>
        <v>131880040700407</v>
      </c>
    </row>
    <row r="206" spans="1:3">
      <c r="A206" s="1" t="str">
        <f>[1]Sheet1!A616</f>
        <v>普通考生</v>
      </c>
      <c r="B206" s="1" t="str">
        <f>[1]Sheet1!A617</f>
        <v>戢杨阳</v>
      </c>
      <c r="C206" s="2">
        <f>[1]Sheet1!A618</f>
        <v>131880071200712</v>
      </c>
    </row>
    <row r="207" spans="1:3">
      <c r="A207" s="1" t="str">
        <f>[1]Sheet1!A619</f>
        <v>普通考生</v>
      </c>
      <c r="B207" s="1" t="str">
        <f>[1]Sheet1!A620</f>
        <v>江晶晶</v>
      </c>
      <c r="C207" s="2">
        <f>[1]Sheet1!A621</f>
        <v>131880252302523</v>
      </c>
    </row>
    <row r="208" spans="1:3">
      <c r="A208" s="1" t="str">
        <f>[1]Sheet1!A622</f>
        <v>普通考生</v>
      </c>
      <c r="B208" s="1" t="str">
        <f>[1]Sheet1!A623</f>
        <v>江丽</v>
      </c>
      <c r="C208" s="2">
        <f>[1]Sheet1!A624</f>
        <v>131880252102521</v>
      </c>
    </row>
    <row r="209" spans="1:3">
      <c r="A209" s="1" t="str">
        <f>[1]Sheet1!A625</f>
        <v>普通考生</v>
      </c>
      <c r="B209" s="1" t="str">
        <f>[1]Sheet1!A626</f>
        <v>江凌</v>
      </c>
      <c r="C209" s="2">
        <f>[1]Sheet1!A627</f>
        <v>131880201102011</v>
      </c>
    </row>
    <row r="210" spans="1:3">
      <c r="A210" s="1" t="str">
        <f>[1]Sheet1!A628</f>
        <v>普通考生</v>
      </c>
      <c r="B210" s="1" t="str">
        <f>[1]Sheet1!A629</f>
        <v>江南</v>
      </c>
      <c r="C210" s="2">
        <f>[1]Sheet1!A630</f>
        <v>131880031200312</v>
      </c>
    </row>
    <row r="211" spans="1:3">
      <c r="A211" s="1" t="str">
        <f>[1]Sheet1!A631</f>
        <v>普通考生</v>
      </c>
      <c r="B211" s="1" t="str">
        <f>[1]Sheet1!A632</f>
        <v>江文洁</v>
      </c>
      <c r="C211" s="2">
        <f>[1]Sheet1!A633</f>
        <v>131880250602506</v>
      </c>
    </row>
    <row r="212" spans="1:3">
      <c r="A212" s="1" t="str">
        <f>[1]Sheet1!A634</f>
        <v>普通考生</v>
      </c>
      <c r="B212" s="1" t="str">
        <f>[1]Sheet1!A635</f>
        <v>姜百韬</v>
      </c>
      <c r="C212" s="2">
        <f>[1]Sheet1!A636</f>
        <v>131880250402504</v>
      </c>
    </row>
    <row r="213" spans="1:3">
      <c r="A213" s="1" t="str">
        <f>[1]Sheet1!A637</f>
        <v>普通考生</v>
      </c>
      <c r="B213" s="1" t="str">
        <f>[1]Sheet1!A638</f>
        <v>姜昊勋</v>
      </c>
      <c r="C213" s="2">
        <f>[1]Sheet1!A639</f>
        <v>131880230502305</v>
      </c>
    </row>
    <row r="214" spans="1:3">
      <c r="A214" s="1" t="str">
        <f>[1]Sheet1!A640</f>
        <v>普通考生</v>
      </c>
      <c r="B214" s="1" t="str">
        <f>[1]Sheet1!A641</f>
        <v>姜若涵</v>
      </c>
      <c r="C214" s="2">
        <f>[1]Sheet1!A642</f>
        <v>131880040400404</v>
      </c>
    </row>
    <row r="215" spans="1:3">
      <c r="A215" s="1" t="str">
        <f>[1]Sheet1!A643</f>
        <v>普通考生</v>
      </c>
      <c r="B215" s="1" t="str">
        <f>[1]Sheet1!A644</f>
        <v>姜世杰</v>
      </c>
      <c r="C215" s="2">
        <f>[1]Sheet1!A645</f>
        <v>131880142601426</v>
      </c>
    </row>
    <row r="216" spans="1:3">
      <c r="A216" s="1" t="str">
        <f>[1]Sheet1!A646</f>
        <v>普通考生</v>
      </c>
      <c r="B216" s="1" t="str">
        <f>[1]Sheet1!A647</f>
        <v>姜薛卿</v>
      </c>
      <c r="C216" s="2">
        <f>[1]Sheet1!A648</f>
        <v>131880120401204</v>
      </c>
    </row>
    <row r="217" spans="1:3">
      <c r="A217" s="1" t="str">
        <f>[1]Sheet1!A649</f>
        <v>普通考生</v>
      </c>
      <c r="B217" s="1" t="str">
        <f>[1]Sheet1!A650</f>
        <v>姜雨涵</v>
      </c>
      <c r="C217" s="2">
        <f>[1]Sheet1!A651</f>
        <v>131880141701417</v>
      </c>
    </row>
    <row r="218" spans="1:3">
      <c r="A218" s="1" t="str">
        <f>[1]Sheet1!A652</f>
        <v>普通考生</v>
      </c>
      <c r="B218" s="1" t="str">
        <f>[1]Sheet1!A653</f>
        <v>蒋青青</v>
      </c>
      <c r="C218" s="2">
        <f>[1]Sheet1!A654</f>
        <v>131880342103421</v>
      </c>
    </row>
    <row r="219" spans="1:3">
      <c r="A219" s="1" t="str">
        <f>[1]Sheet1!A655</f>
        <v>普通考生</v>
      </c>
      <c r="B219" s="1" t="str">
        <f>[1]Sheet1!A656</f>
        <v>蒋顺齐</v>
      </c>
      <c r="C219" s="2">
        <f>[1]Sheet1!A657</f>
        <v>131880112901129</v>
      </c>
    </row>
    <row r="220" spans="1:3">
      <c r="A220" s="1" t="str">
        <f>[1]Sheet1!A658</f>
        <v>普通考生</v>
      </c>
      <c r="B220" s="1" t="str">
        <f>[1]Sheet1!A659</f>
        <v>蒋晓彤</v>
      </c>
      <c r="C220" s="2">
        <f>[1]Sheet1!A660</f>
        <v>131880311503115</v>
      </c>
    </row>
    <row r="221" spans="1:3">
      <c r="A221" s="1" t="str">
        <f>[1]Sheet1!A661</f>
        <v>普通考生</v>
      </c>
      <c r="B221" s="1" t="str">
        <f>[1]Sheet1!A662</f>
        <v>蒋云开</v>
      </c>
      <c r="C221" s="2">
        <f>[1]Sheet1!A663</f>
        <v>131880181601816</v>
      </c>
    </row>
    <row r="222" spans="1:3">
      <c r="A222" s="1" t="str">
        <f>[1]Sheet1!A664</f>
        <v>普通考生</v>
      </c>
      <c r="B222" s="1" t="str">
        <f>[1]Sheet1!A665</f>
        <v>焦嘉晨</v>
      </c>
      <c r="C222" s="2">
        <f>[1]Sheet1!A666</f>
        <v>131880320203202</v>
      </c>
    </row>
    <row r="223" spans="1:3">
      <c r="A223" s="1" t="str">
        <f>[1]Sheet1!A667</f>
        <v>普通考生</v>
      </c>
      <c r="B223" s="1" t="str">
        <f>[1]Sheet1!A668</f>
        <v>焦俊渌</v>
      </c>
      <c r="C223" s="2">
        <f>[1]Sheet1!A669</f>
        <v>131880203002030</v>
      </c>
    </row>
    <row r="224" spans="1:3">
      <c r="A224" s="1" t="str">
        <f>[1]Sheet1!A670</f>
        <v>普通考生</v>
      </c>
      <c r="B224" s="1" t="str">
        <f>[1]Sheet1!A671</f>
        <v>揭子鸣</v>
      </c>
      <c r="C224" s="2">
        <f>[1]Sheet1!A672</f>
        <v>131880100601006</v>
      </c>
    </row>
    <row r="225" spans="1:3">
      <c r="A225" s="1" t="str">
        <f>[1]Sheet1!A673</f>
        <v>普通考生</v>
      </c>
      <c r="B225" s="1" t="str">
        <f>[1]Sheet1!A674</f>
        <v>金露</v>
      </c>
      <c r="C225" s="2">
        <f>[1]Sheet1!A675</f>
        <v>131880122201222</v>
      </c>
    </row>
    <row r="226" spans="1:3">
      <c r="A226" s="1" t="str">
        <f>[1]Sheet1!A676</f>
        <v>普通考生</v>
      </c>
      <c r="B226" s="1" t="str">
        <f>[1]Sheet1!A677</f>
        <v>金美希</v>
      </c>
      <c r="C226" s="2">
        <f>[1]Sheet1!A678</f>
        <v>131880332803328</v>
      </c>
    </row>
    <row r="227" spans="1:3">
      <c r="A227" s="1" t="str">
        <f>[1]Sheet1!A679</f>
        <v>普通考生</v>
      </c>
      <c r="B227" s="1" t="str">
        <f>[1]Sheet1!A680</f>
        <v>金思宇</v>
      </c>
      <c r="C227" s="2">
        <f>[1]Sheet1!A681</f>
        <v>131880241002410</v>
      </c>
    </row>
    <row r="228" spans="1:3">
      <c r="A228" s="1" t="str">
        <f>[1]Sheet1!A682</f>
        <v>普通考生</v>
      </c>
      <c r="B228" s="1" t="str">
        <f>[1]Sheet1!A683</f>
        <v>金秀淇</v>
      </c>
      <c r="C228" s="2">
        <f>[1]Sheet1!A684</f>
        <v>131880032900329</v>
      </c>
    </row>
    <row r="229" spans="1:3">
      <c r="A229" s="1" t="str">
        <f>[1]Sheet1!A685</f>
        <v>普通考生</v>
      </c>
      <c r="B229" s="1" t="str">
        <f>[1]Sheet1!A686</f>
        <v>靳梓辰</v>
      </c>
      <c r="C229" s="2">
        <f>[1]Sheet1!A687</f>
        <v>131880270402704</v>
      </c>
    </row>
    <row r="230" spans="1:3">
      <c r="A230" s="1" t="str">
        <f>[1]Sheet1!A688</f>
        <v>普通考生</v>
      </c>
      <c r="B230" s="1" t="str">
        <f>[1]Sheet1!A689</f>
        <v>康子轩</v>
      </c>
      <c r="C230" s="2">
        <f>[1]Sheet1!A690</f>
        <v>131880121301213</v>
      </c>
    </row>
    <row r="231" spans="1:3">
      <c r="A231" s="1" t="str">
        <f>[1]Sheet1!A691</f>
        <v>普通考生</v>
      </c>
      <c r="B231" s="1" t="str">
        <f>[1]Sheet1!A692</f>
        <v>柯鹏</v>
      </c>
      <c r="C231" s="2">
        <f>[1]Sheet1!A693</f>
        <v>131880141401414</v>
      </c>
    </row>
    <row r="232" spans="1:3">
      <c r="A232" s="1" t="str">
        <f>[1]Sheet1!A694</f>
        <v>普通考生</v>
      </c>
      <c r="B232" s="1" t="str">
        <f>[1]Sheet1!A695</f>
        <v>孔景玉</v>
      </c>
      <c r="C232" s="2">
        <f>[1]Sheet1!A696</f>
        <v>131880221202212</v>
      </c>
    </row>
    <row r="233" spans="1:3">
      <c r="A233" s="1" t="str">
        <f>[1]Sheet1!A697</f>
        <v>普通考生</v>
      </c>
      <c r="B233" s="1" t="str">
        <f>[1]Sheet1!A698</f>
        <v>孔祥冠</v>
      </c>
      <c r="C233" s="2">
        <f>[1]Sheet1!A699</f>
        <v>131880132401324</v>
      </c>
    </row>
    <row r="234" spans="1:3">
      <c r="A234" s="1" t="str">
        <f>[1]Sheet1!A700</f>
        <v>普通考生</v>
      </c>
      <c r="B234" s="1" t="str">
        <f>[1]Sheet1!A701</f>
        <v>况芷昕</v>
      </c>
      <c r="C234" s="2">
        <f>[1]Sheet1!A702</f>
        <v>131880301103011</v>
      </c>
    </row>
    <row r="235" spans="1:3">
      <c r="A235" s="1" t="str">
        <f>[1]Sheet1!A703</f>
        <v>普通考生</v>
      </c>
      <c r="B235" s="1" t="str">
        <f>[1]Sheet1!A704</f>
        <v>乐新铖</v>
      </c>
      <c r="C235" s="2">
        <f>[1]Sheet1!A705</f>
        <v>131880102001020</v>
      </c>
    </row>
    <row r="236" spans="1:3">
      <c r="A236" s="1" t="str">
        <f>[1]Sheet1!A706</f>
        <v>普通考生</v>
      </c>
      <c r="B236" s="1" t="str">
        <f>[1]Sheet1!A707</f>
        <v>雷东浩</v>
      </c>
      <c r="C236" s="2">
        <f>[1]Sheet1!A708</f>
        <v>131880163001630</v>
      </c>
    </row>
    <row r="237" spans="1:3">
      <c r="A237" s="1" t="str">
        <f>[1]Sheet1!A709</f>
        <v>普通考生</v>
      </c>
      <c r="B237" s="1" t="str">
        <f>[1]Sheet1!A710</f>
        <v>雷添翼</v>
      </c>
      <c r="C237" s="2">
        <f>[1]Sheet1!A711</f>
        <v>131880251502515</v>
      </c>
    </row>
    <row r="238" spans="1:3">
      <c r="A238" s="1" t="str">
        <f>[1]Sheet1!A712</f>
        <v>普通考生</v>
      </c>
      <c r="B238" s="1" t="str">
        <f>[1]Sheet1!A713</f>
        <v>雷宇达</v>
      </c>
      <c r="C238" s="2">
        <f>[1]Sheet1!A714</f>
        <v>131880122701227</v>
      </c>
    </row>
    <row r="239" spans="1:3">
      <c r="A239" s="1" t="str">
        <f>[1]Sheet1!A715</f>
        <v>普通考生</v>
      </c>
      <c r="B239" s="1" t="str">
        <f>[1]Sheet1!A716</f>
        <v>雷宇轩</v>
      </c>
      <c r="C239" s="2">
        <f>[1]Sheet1!A717</f>
        <v>131880151801518</v>
      </c>
    </row>
    <row r="240" spans="1:3">
      <c r="A240" s="1" t="str">
        <f>[1]Sheet1!A718</f>
        <v>普通考生</v>
      </c>
      <c r="B240" s="1" t="str">
        <f>[1]Sheet1!A719</f>
        <v>冷鸿基</v>
      </c>
      <c r="C240" s="2">
        <f>[1]Sheet1!A720</f>
        <v>131880120201202</v>
      </c>
    </row>
    <row r="241" spans="1:3">
      <c r="A241" s="1" t="str">
        <f>[1]Sheet1!A721</f>
        <v>普通考生</v>
      </c>
      <c r="B241" s="1" t="str">
        <f>[1]Sheet1!A722</f>
        <v>黎琦文</v>
      </c>
      <c r="C241" s="2">
        <f>[1]Sheet1!A723</f>
        <v>131880271602716</v>
      </c>
    </row>
    <row r="242" spans="1:3">
      <c r="A242" s="1" t="str">
        <f>[1]Sheet1!A724</f>
        <v>普通考生</v>
      </c>
      <c r="B242" s="1" t="str">
        <f>[1]Sheet1!A725</f>
        <v>黎玉轩</v>
      </c>
      <c r="C242" s="2">
        <f>[1]Sheet1!A726</f>
        <v>131880231302313</v>
      </c>
    </row>
    <row r="243" spans="1:3">
      <c r="A243" s="1" t="str">
        <f>[1]Sheet1!A727</f>
        <v>普通考生</v>
      </c>
      <c r="B243" s="1" t="str">
        <f>[1]Sheet1!A728</f>
        <v>李澳</v>
      </c>
      <c r="C243" s="2">
        <f>[1]Sheet1!A729</f>
        <v>131880330103301</v>
      </c>
    </row>
    <row r="244" spans="1:3">
      <c r="A244" s="1" t="str">
        <f>[1]Sheet1!A730</f>
        <v>普通考生</v>
      </c>
      <c r="B244" s="1" t="str">
        <f>[1]Sheet1!A731</f>
        <v>李超</v>
      </c>
      <c r="C244" s="2">
        <f>[1]Sheet1!A732</f>
        <v>131880332103321</v>
      </c>
    </row>
    <row r="245" spans="1:3">
      <c r="A245" s="1" t="str">
        <f>[1]Sheet1!A733</f>
        <v>普通考生</v>
      </c>
      <c r="B245" s="1" t="str">
        <f>[1]Sheet1!A734</f>
        <v>李承旭</v>
      </c>
      <c r="C245" s="2">
        <f>[1]Sheet1!A735</f>
        <v>131880161401614</v>
      </c>
    </row>
    <row r="246" spans="1:3">
      <c r="A246" s="1" t="str">
        <f>[1]Sheet1!A736</f>
        <v>普通考生</v>
      </c>
      <c r="B246" s="1" t="str">
        <f>[1]Sheet1!A737</f>
        <v>李铖博</v>
      </c>
      <c r="C246" s="2">
        <f>[1]Sheet1!A738</f>
        <v>131880190101901</v>
      </c>
    </row>
    <row r="247" spans="1:3">
      <c r="A247" s="1" t="str">
        <f>[1]Sheet1!A739</f>
        <v>普通考生</v>
      </c>
      <c r="B247" s="1" t="str">
        <f>[1]Sheet1!A740</f>
        <v>李楚杭</v>
      </c>
      <c r="C247" s="2">
        <f>[1]Sheet1!A741</f>
        <v>131880232902329</v>
      </c>
    </row>
    <row r="248" spans="1:3">
      <c r="A248" s="1" t="str">
        <f>[1]Sheet1!A742</f>
        <v>普通考生</v>
      </c>
      <c r="B248" s="1" t="str">
        <f>[1]Sheet1!A743</f>
        <v>李春雨</v>
      </c>
      <c r="C248" s="2">
        <f>[1]Sheet1!A744</f>
        <v>131880101101011</v>
      </c>
    </row>
    <row r="249" spans="1:3">
      <c r="A249" s="1" t="str">
        <f>[1]Sheet1!A745</f>
        <v>普通考生</v>
      </c>
      <c r="B249" s="1" t="str">
        <f>[1]Sheet1!A746</f>
        <v>李飞</v>
      </c>
      <c r="C249" s="2">
        <f>[1]Sheet1!A747</f>
        <v>131880320703207</v>
      </c>
    </row>
    <row r="250" spans="1:3">
      <c r="A250" s="1" t="str">
        <f>[1]Sheet1!A748</f>
        <v>普通考生</v>
      </c>
      <c r="B250" s="1" t="str">
        <f>[1]Sheet1!A749</f>
        <v>李昊</v>
      </c>
      <c r="C250" s="2">
        <f>[1]Sheet1!A750</f>
        <v>131880110101101</v>
      </c>
    </row>
    <row r="251" spans="1:3">
      <c r="A251" s="1" t="str">
        <f>[1]Sheet1!A751</f>
        <v>普通考生</v>
      </c>
      <c r="B251" s="1" t="str">
        <f>[1]Sheet1!A752</f>
        <v>李浩然</v>
      </c>
      <c r="C251" s="2">
        <f>[1]Sheet1!A753</f>
        <v>131880091400914</v>
      </c>
    </row>
    <row r="252" spans="1:3">
      <c r="A252" s="1" t="str">
        <f>[1]Sheet1!A754</f>
        <v>普通考生</v>
      </c>
      <c r="B252" s="1" t="str">
        <f>[1]Sheet1!A755</f>
        <v>李浩然</v>
      </c>
      <c r="C252" s="2">
        <f>[1]Sheet1!A756</f>
        <v>131880160501605</v>
      </c>
    </row>
    <row r="253" spans="1:3">
      <c r="A253" s="1" t="str">
        <f>[1]Sheet1!A757</f>
        <v>普通考生</v>
      </c>
      <c r="B253" s="1" t="str">
        <f>[1]Sheet1!A758</f>
        <v>李慧杰</v>
      </c>
      <c r="C253" s="2">
        <f>[1]Sheet1!A759</f>
        <v>131880220702207</v>
      </c>
    </row>
    <row r="254" spans="1:3">
      <c r="A254" s="1" t="str">
        <f>[1]Sheet1!A760</f>
        <v>普通考生</v>
      </c>
      <c r="B254" s="1" t="str">
        <f>[1]Sheet1!A761</f>
        <v>李家豪</v>
      </c>
      <c r="C254" s="2">
        <f>[1]Sheet1!A762</f>
        <v>131880301003010</v>
      </c>
    </row>
    <row r="255" spans="1:3">
      <c r="A255" s="1" t="str">
        <f>[1]Sheet1!A763</f>
        <v>普通考生</v>
      </c>
      <c r="B255" s="1" t="str">
        <f>[1]Sheet1!A764</f>
        <v>李嘉阳</v>
      </c>
      <c r="C255" s="2">
        <f>[1]Sheet1!A765</f>
        <v>131880231702317</v>
      </c>
    </row>
    <row r="256" spans="1:3">
      <c r="A256" s="1" t="str">
        <f>[1]Sheet1!A766</f>
        <v>普通考生</v>
      </c>
      <c r="B256" s="1" t="str">
        <f>[1]Sheet1!A767</f>
        <v>李锦涛</v>
      </c>
      <c r="C256" s="2">
        <f>[1]Sheet1!A768</f>
        <v>131880131701317</v>
      </c>
    </row>
    <row r="257" spans="1:3">
      <c r="A257" s="1" t="str">
        <f>[1]Sheet1!A769</f>
        <v>普通考生</v>
      </c>
      <c r="B257" s="1" t="str">
        <f>[1]Sheet1!A770</f>
        <v>李俊逸</v>
      </c>
      <c r="C257" s="2">
        <f>[1]Sheet1!A771</f>
        <v>131880191601916</v>
      </c>
    </row>
    <row r="258" spans="1:3">
      <c r="A258" s="1" t="str">
        <f>[1]Sheet1!A772</f>
        <v>普通考生</v>
      </c>
      <c r="B258" s="1" t="str">
        <f>[1]Sheet1!A773</f>
        <v>李凯博</v>
      </c>
      <c r="C258" s="2">
        <f>[1]Sheet1!A774</f>
        <v>131880312903129</v>
      </c>
    </row>
    <row r="259" spans="1:3">
      <c r="A259" s="1" t="str">
        <f>[1]Sheet1!A775</f>
        <v>普通考生</v>
      </c>
      <c r="B259" s="1" t="str">
        <f>[1]Sheet1!A776</f>
        <v>李康明</v>
      </c>
      <c r="C259" s="2">
        <f>[1]Sheet1!A777</f>
        <v>131880152901529</v>
      </c>
    </row>
    <row r="260" spans="1:3">
      <c r="A260" s="1" t="str">
        <f>[1]Sheet1!A778</f>
        <v>普通考生</v>
      </c>
      <c r="B260" s="1" t="str">
        <f>[1]Sheet1!A779</f>
        <v>李林潔</v>
      </c>
      <c r="C260" s="2">
        <f>[1]Sheet1!A780</f>
        <v>131880082300823</v>
      </c>
    </row>
    <row r="261" spans="1:3">
      <c r="A261" s="1" t="str">
        <f>[1]Sheet1!A781</f>
        <v>普通考生</v>
      </c>
      <c r="B261" s="1" t="str">
        <f>[1]Sheet1!A782</f>
        <v>李凌博</v>
      </c>
      <c r="C261" s="2">
        <f>[1]Sheet1!A783</f>
        <v>131880211102111</v>
      </c>
    </row>
    <row r="262" spans="1:3">
      <c r="A262" s="1" t="str">
        <f>[1]Sheet1!A784</f>
        <v>普通考生</v>
      </c>
      <c r="B262" s="1" t="str">
        <f>[1]Sheet1!A785</f>
        <v>李玫瑾</v>
      </c>
      <c r="C262" s="2">
        <f>[1]Sheet1!A786</f>
        <v>131880270602706</v>
      </c>
    </row>
    <row r="263" spans="1:3">
      <c r="A263" s="1" t="str">
        <f>[1]Sheet1!A787</f>
        <v>普通考生</v>
      </c>
      <c r="B263" s="1" t="str">
        <f>[1]Sheet1!A788</f>
        <v>李梦琪</v>
      </c>
      <c r="C263" s="2">
        <f>[1]Sheet1!A789</f>
        <v>131880340403404</v>
      </c>
    </row>
    <row r="264" spans="1:3">
      <c r="A264" s="1" t="str">
        <f>[1]Sheet1!A790</f>
        <v>普通考生</v>
      </c>
      <c r="B264" s="1" t="str">
        <f>[1]Sheet1!A791</f>
        <v>李明臻</v>
      </c>
      <c r="C264" s="2">
        <f>[1]Sheet1!A792</f>
        <v>131880242302423</v>
      </c>
    </row>
    <row r="265" spans="1:3">
      <c r="A265" s="1" t="str">
        <f>[1]Sheet1!A793</f>
        <v>普通考生</v>
      </c>
      <c r="B265" s="1" t="str">
        <f>[1]Sheet1!A794</f>
        <v>李泊霖</v>
      </c>
      <c r="C265" s="2">
        <f>[1]Sheet1!A795</f>
        <v>131880122301223</v>
      </c>
    </row>
    <row r="266" spans="1:3">
      <c r="A266" s="1" t="str">
        <f>[1]Sheet1!A796</f>
        <v>普通考生</v>
      </c>
      <c r="B266" s="1" t="str">
        <f>[1]Sheet1!A797</f>
        <v>李秋月</v>
      </c>
      <c r="C266" s="2">
        <f>[1]Sheet1!A798</f>
        <v>131880012400124</v>
      </c>
    </row>
    <row r="267" spans="1:3">
      <c r="A267" s="1" t="str">
        <f>[1]Sheet1!A799</f>
        <v>普通考生</v>
      </c>
      <c r="B267" s="1" t="str">
        <f>[1]Sheet1!A800</f>
        <v>李诗琪</v>
      </c>
      <c r="C267" s="2">
        <f>[1]Sheet1!A801</f>
        <v>131880282002820</v>
      </c>
    </row>
    <row r="268" spans="1:3">
      <c r="A268" s="1" t="str">
        <f>[1]Sheet1!A802</f>
        <v>普通考生</v>
      </c>
      <c r="B268" s="1" t="str">
        <f>[1]Sheet1!A803</f>
        <v>李思慧</v>
      </c>
      <c r="C268" s="2">
        <f>[1]Sheet1!A804</f>
        <v>131880241702417</v>
      </c>
    </row>
    <row r="269" spans="1:3">
      <c r="A269" s="1" t="str">
        <f>[1]Sheet1!A805</f>
        <v>普通考生</v>
      </c>
      <c r="B269" s="1" t="str">
        <f>[1]Sheet1!A806</f>
        <v>李思雅</v>
      </c>
      <c r="C269" s="2">
        <f>[1]Sheet1!A807</f>
        <v>131880010400104</v>
      </c>
    </row>
    <row r="270" spans="1:3">
      <c r="A270" s="1" t="str">
        <f>[1]Sheet1!A808</f>
        <v>普通考生</v>
      </c>
      <c r="B270" s="1" t="str">
        <f>[1]Sheet1!A809</f>
        <v>李天瑞</v>
      </c>
      <c r="C270" s="2">
        <f>[1]Sheet1!A810</f>
        <v>131880201402014</v>
      </c>
    </row>
    <row r="271" spans="1:3">
      <c r="A271" s="1" t="str">
        <f>[1]Sheet1!A811</f>
        <v>普通考生</v>
      </c>
      <c r="B271" s="1" t="str">
        <f>[1]Sheet1!A812</f>
        <v>李挺硕</v>
      </c>
      <c r="C271" s="2">
        <f>[1]Sheet1!A813</f>
        <v>131880101401014</v>
      </c>
    </row>
    <row r="272" spans="1:3">
      <c r="A272" s="1" t="str">
        <f>[1]Sheet1!A814</f>
        <v>普通考生</v>
      </c>
      <c r="B272" s="1" t="str">
        <f>[1]Sheet1!A815</f>
        <v>李婉君</v>
      </c>
      <c r="C272" s="2">
        <f>[1]Sheet1!A816</f>
        <v>131880251202512</v>
      </c>
    </row>
    <row r="273" spans="1:3">
      <c r="A273" s="1" t="str">
        <f>[1]Sheet1!A817</f>
        <v>普通考生</v>
      </c>
      <c r="B273" s="1" t="str">
        <f>[1]Sheet1!A818</f>
        <v>李婉琪</v>
      </c>
      <c r="C273" s="2">
        <f>[1]Sheet1!A819</f>
        <v>131880310703107</v>
      </c>
    </row>
    <row r="274" spans="1:3">
      <c r="A274" s="1" t="str">
        <f>[1]Sheet1!A820</f>
        <v>普通考生</v>
      </c>
      <c r="B274" s="1" t="str">
        <f>[1]Sheet1!A821</f>
        <v>李维斯</v>
      </c>
      <c r="C274" s="2">
        <f>[1]Sheet1!A822</f>
        <v>131880131301313</v>
      </c>
    </row>
    <row r="275" spans="1:3">
      <c r="A275" s="1" t="str">
        <f>[1]Sheet1!A823</f>
        <v>普通考生</v>
      </c>
      <c r="B275" s="1" t="str">
        <f>[1]Sheet1!A824</f>
        <v>李文轩</v>
      </c>
      <c r="C275" s="2">
        <f>[1]Sheet1!A825</f>
        <v>131880181901819</v>
      </c>
    </row>
    <row r="276" spans="1:3">
      <c r="A276" s="1" t="str">
        <f>[1]Sheet1!A826</f>
        <v>普通考生</v>
      </c>
      <c r="B276" s="1" t="str">
        <f>[1]Sheet1!A827</f>
        <v>李闻超</v>
      </c>
      <c r="C276" s="2">
        <f>[1]Sheet1!A828</f>
        <v>131880192501925</v>
      </c>
    </row>
    <row r="277" spans="1:3">
      <c r="A277" s="1" t="str">
        <f>[1]Sheet1!A829</f>
        <v>普通考生</v>
      </c>
      <c r="B277" s="1" t="str">
        <f>[1]Sheet1!A830</f>
        <v>李曦阳</v>
      </c>
      <c r="C277" s="2">
        <f>[1]Sheet1!A831</f>
        <v>131880220202202</v>
      </c>
    </row>
    <row r="278" spans="1:3">
      <c r="A278" s="1" t="str">
        <f>[1]Sheet1!A832</f>
        <v>普通考生</v>
      </c>
      <c r="B278" s="1" t="str">
        <f>[1]Sheet1!A833</f>
        <v>李逍文</v>
      </c>
      <c r="C278" s="2">
        <f>[1]Sheet1!A834</f>
        <v>131880102501025</v>
      </c>
    </row>
    <row r="279" spans="1:3">
      <c r="A279" s="1" t="str">
        <f>[1]Sheet1!A835</f>
        <v>普通考生</v>
      </c>
      <c r="B279" s="1" t="str">
        <f>[1]Sheet1!A836</f>
        <v>李效嵘</v>
      </c>
      <c r="C279" s="2">
        <f>[1]Sheet1!A837</f>
        <v>131880211802118</v>
      </c>
    </row>
    <row r="280" spans="1:3">
      <c r="A280" s="1" t="str">
        <f>[1]Sheet1!A838</f>
        <v>普通考生</v>
      </c>
      <c r="B280" s="1" t="str">
        <f>[1]Sheet1!A839</f>
        <v>李昕锐</v>
      </c>
      <c r="C280" s="2">
        <f>[1]Sheet1!A840</f>
        <v>131880272602726</v>
      </c>
    </row>
    <row r="281" spans="1:3">
      <c r="A281" s="1" t="str">
        <f>[1]Sheet1!A841</f>
        <v>普通考生</v>
      </c>
      <c r="B281" s="1" t="str">
        <f>[1]Sheet1!A842</f>
        <v>李欣妍</v>
      </c>
      <c r="C281" s="2">
        <f>[1]Sheet1!A843</f>
        <v>131880230202302</v>
      </c>
    </row>
    <row r="282" spans="1:3">
      <c r="A282" s="1" t="str">
        <f>[1]Sheet1!A844</f>
        <v>普通考生</v>
      </c>
      <c r="B282" s="1" t="str">
        <f>[1]Sheet1!A845</f>
        <v>李欣怡</v>
      </c>
      <c r="C282" s="2">
        <f>[1]Sheet1!A846</f>
        <v>131880180801808</v>
      </c>
    </row>
    <row r="283" spans="1:3">
      <c r="A283" s="1" t="str">
        <f>[1]Sheet1!A847</f>
        <v>普通考生</v>
      </c>
      <c r="B283" s="1" t="str">
        <f>[1]Sheet1!A848</f>
        <v>李绪胜</v>
      </c>
      <c r="C283" s="2">
        <f>[1]Sheet1!A849</f>
        <v>131880071400714</v>
      </c>
    </row>
    <row r="284" spans="1:3">
      <c r="A284" s="1" t="str">
        <f>[1]Sheet1!A850</f>
        <v>普通考生</v>
      </c>
      <c r="B284" s="1" t="str">
        <f>[1]Sheet1!A851</f>
        <v>李轩</v>
      </c>
      <c r="C284" s="2">
        <f>[1]Sheet1!A852</f>
        <v>131880093000930</v>
      </c>
    </row>
    <row r="285" spans="1:3">
      <c r="A285" s="1" t="str">
        <f>[1]Sheet1!A853</f>
        <v>普通考生</v>
      </c>
      <c r="B285" s="1" t="str">
        <f>[1]Sheet1!A854</f>
        <v>李雪莲</v>
      </c>
      <c r="C285" s="2">
        <f>[1]Sheet1!A855</f>
        <v>131880190401904</v>
      </c>
    </row>
    <row r="286" spans="1:3">
      <c r="A286" s="1" t="str">
        <f>[1]Sheet1!A856</f>
        <v>普通考生</v>
      </c>
      <c r="B286" s="1" t="str">
        <f>[1]Sheet1!A857</f>
        <v>李雪彤</v>
      </c>
      <c r="C286" s="2">
        <f>[1]Sheet1!A858</f>
        <v>131880272802728</v>
      </c>
    </row>
    <row r="287" spans="1:3">
      <c r="A287" s="1" t="str">
        <f>[1]Sheet1!A859</f>
        <v>普通考生</v>
      </c>
      <c r="B287" s="1" t="str">
        <f>[1]Sheet1!A860</f>
        <v>李雪彤</v>
      </c>
      <c r="C287" s="2">
        <f>[1]Sheet1!A861</f>
        <v>131880031800318</v>
      </c>
    </row>
    <row r="288" spans="1:3">
      <c r="A288" s="1" t="str">
        <f>[1]Sheet1!A862</f>
        <v>普通考生</v>
      </c>
      <c r="B288" s="1" t="str">
        <f>[1]Sheet1!A863</f>
        <v>李阳</v>
      </c>
      <c r="C288" s="2">
        <f>[1]Sheet1!A864</f>
        <v>131880112801128</v>
      </c>
    </row>
    <row r="289" spans="1:3">
      <c r="A289" s="1" t="str">
        <f>[1]Sheet1!A865</f>
        <v>普通考生</v>
      </c>
      <c r="B289" s="1" t="str">
        <f>[1]Sheet1!A866</f>
        <v>李奕菲</v>
      </c>
      <c r="C289" s="2">
        <f>[1]Sheet1!A867</f>
        <v>131880062900629</v>
      </c>
    </row>
    <row r="290" spans="1:3">
      <c r="A290" s="1" t="str">
        <f>[1]Sheet1!A868</f>
        <v>普通考生</v>
      </c>
      <c r="B290" s="1" t="str">
        <f>[1]Sheet1!A869</f>
        <v>李盈</v>
      </c>
      <c r="C290" s="2">
        <f>[1]Sheet1!A870</f>
        <v>131880340203402</v>
      </c>
    </row>
    <row r="291" spans="1:3">
      <c r="A291" s="1" t="str">
        <f>[1]Sheet1!A871</f>
        <v>普通考生</v>
      </c>
      <c r="B291" s="1" t="str">
        <f>[1]Sheet1!A872</f>
        <v>李宇波</v>
      </c>
      <c r="C291" s="2">
        <f>[1]Sheet1!A873</f>
        <v>131880142201422</v>
      </c>
    </row>
    <row r="292" spans="1:3">
      <c r="A292" s="1" t="str">
        <f>[1]Sheet1!A874</f>
        <v>普通考生</v>
      </c>
      <c r="B292" s="1" t="str">
        <f>[1]Sheet1!A875</f>
        <v>李煜煇</v>
      </c>
      <c r="C292" s="2">
        <f>[1]Sheet1!A876</f>
        <v>131880310203102</v>
      </c>
    </row>
    <row r="293" spans="1:3">
      <c r="A293" s="1" t="str">
        <f>[1]Sheet1!A877</f>
        <v>普通考生</v>
      </c>
      <c r="B293" s="1" t="str">
        <f>[1]Sheet1!A878</f>
        <v>李圆圆</v>
      </c>
      <c r="C293" s="2">
        <f>[1]Sheet1!A879</f>
        <v>131880260302603</v>
      </c>
    </row>
    <row r="294" spans="1:3">
      <c r="A294" s="1" t="str">
        <f>[1]Sheet1!A880</f>
        <v>普通考生</v>
      </c>
      <c r="B294" s="1" t="str">
        <f>[1]Sheet1!A881</f>
        <v>李昀锴</v>
      </c>
      <c r="C294" s="2">
        <f>[1]Sheet1!A882</f>
        <v>131880151501515</v>
      </c>
    </row>
    <row r="295" spans="1:3">
      <c r="A295" s="1" t="str">
        <f>[1]Sheet1!A883</f>
        <v>普通考生</v>
      </c>
      <c r="B295" s="1" t="str">
        <f>[1]Sheet1!A884</f>
        <v>李昭豫</v>
      </c>
      <c r="C295" s="2">
        <f>[1]Sheet1!A885</f>
        <v>131880290502905</v>
      </c>
    </row>
    <row r="296" spans="1:3">
      <c r="A296" s="1" t="str">
        <f>[1]Sheet1!A886</f>
        <v>普通考生</v>
      </c>
      <c r="B296" s="1" t="str">
        <f>[1]Sheet1!A887</f>
        <v>李桢宇</v>
      </c>
      <c r="C296" s="2">
        <f>[1]Sheet1!A888</f>
        <v>131880121901219</v>
      </c>
    </row>
    <row r="297" spans="1:3">
      <c r="A297" s="1" t="str">
        <f>[1]Sheet1!A889</f>
        <v>普通考生</v>
      </c>
      <c r="B297" s="1" t="str">
        <f>[1]Sheet1!A890</f>
        <v>李志</v>
      </c>
      <c r="C297" s="2">
        <f>[1]Sheet1!A891</f>
        <v>131880161301613</v>
      </c>
    </row>
    <row r="298" spans="1:3">
      <c r="A298" s="1" t="str">
        <f>[1]Sheet1!A892</f>
        <v>普通考生</v>
      </c>
      <c r="B298" s="1" t="str">
        <f>[1]Sheet1!A893</f>
        <v>李卓</v>
      </c>
      <c r="C298" s="2">
        <f>[1]Sheet1!A894</f>
        <v>131880272302723</v>
      </c>
    </row>
    <row r="299" spans="1:3">
      <c r="A299" s="1" t="str">
        <f>[1]Sheet1!A895</f>
        <v>普通考生</v>
      </c>
      <c r="B299" s="1" t="str">
        <f>[1]Sheet1!A896</f>
        <v>李卓然</v>
      </c>
      <c r="C299" s="2">
        <f>[1]Sheet1!A897</f>
        <v>131880130201302</v>
      </c>
    </row>
    <row r="300" spans="1:3">
      <c r="A300" s="1" t="str">
        <f>[1]Sheet1!A898</f>
        <v>普通考生</v>
      </c>
      <c r="B300" s="1" t="str">
        <f>[1]Sheet1!A899</f>
        <v>李子骏</v>
      </c>
      <c r="C300" s="2">
        <f>[1]Sheet1!A900</f>
        <v>131880201802018</v>
      </c>
    </row>
    <row r="301" spans="1:3">
      <c r="A301" s="1" t="str">
        <f>[1]Sheet1!A901</f>
        <v>普通考生</v>
      </c>
      <c r="B301" s="1" t="str">
        <f>[1]Sheet1!A902</f>
        <v>梁沐妍</v>
      </c>
      <c r="C301" s="2">
        <f>[1]Sheet1!A903</f>
        <v>131880280202802</v>
      </c>
    </row>
    <row r="302" spans="1:3">
      <c r="A302" s="1" t="str">
        <f>[1]Sheet1!A904</f>
        <v>普通考生</v>
      </c>
      <c r="B302" s="1" t="str">
        <f>[1]Sheet1!A905</f>
        <v>梁文君</v>
      </c>
      <c r="C302" s="2">
        <f>[1]Sheet1!A906</f>
        <v>131880270902709</v>
      </c>
    </row>
    <row r="303" spans="1:3">
      <c r="A303" s="1" t="str">
        <f>[1]Sheet1!A907</f>
        <v>普通考生</v>
      </c>
      <c r="B303" s="1" t="str">
        <f>[1]Sheet1!A908</f>
        <v>梁新岳</v>
      </c>
      <c r="C303" s="2">
        <f>[1]Sheet1!A909</f>
        <v>131880183001830</v>
      </c>
    </row>
    <row r="304" spans="1:3">
      <c r="A304" s="1" t="str">
        <f>[1]Sheet1!A910</f>
        <v>普通考生</v>
      </c>
      <c r="B304" s="1" t="str">
        <f>[1]Sheet1!A911</f>
        <v>梁子枫</v>
      </c>
      <c r="C304" s="2">
        <f>[1]Sheet1!A912</f>
        <v>131880121101211</v>
      </c>
    </row>
    <row r="305" spans="1:3">
      <c r="A305" s="1" t="str">
        <f>[1]Sheet1!A913</f>
        <v>普通考生</v>
      </c>
      <c r="B305" s="1" t="str">
        <f>[1]Sheet1!A914</f>
        <v>廖晨峰</v>
      </c>
      <c r="C305" s="2">
        <f>[1]Sheet1!A915</f>
        <v>131880152201522</v>
      </c>
    </row>
    <row r="306" spans="1:3">
      <c r="A306" s="1" t="str">
        <f>[1]Sheet1!A916</f>
        <v>普通考生</v>
      </c>
      <c r="B306" s="1" t="str">
        <f>[1]Sheet1!A917</f>
        <v>廖妍</v>
      </c>
      <c r="C306" s="2">
        <f>[1]Sheet1!A918</f>
        <v>131880021500215</v>
      </c>
    </row>
    <row r="307" spans="1:3">
      <c r="A307" s="1" t="str">
        <f>[1]Sheet1!A919</f>
        <v>普通考生</v>
      </c>
      <c r="B307" s="1" t="str">
        <f>[1]Sheet1!A920</f>
        <v>廖子卉</v>
      </c>
      <c r="C307" s="2">
        <f>[1]Sheet1!A921</f>
        <v>131880031700317</v>
      </c>
    </row>
    <row r="308" spans="1:3">
      <c r="A308" s="1" t="str">
        <f>[1]Sheet1!A922</f>
        <v>普通考生</v>
      </c>
      <c r="B308" s="1" t="str">
        <f>[1]Sheet1!A923</f>
        <v>廖子茹</v>
      </c>
      <c r="C308" s="2">
        <f>[1]Sheet1!A924</f>
        <v>131880022300223</v>
      </c>
    </row>
    <row r="309" spans="1:3">
      <c r="A309" s="1" t="str">
        <f>[1]Sheet1!A925</f>
        <v>普通考生</v>
      </c>
      <c r="B309" s="1" t="str">
        <f>[1]Sheet1!A926</f>
        <v>林冰鑫</v>
      </c>
      <c r="C309" s="2">
        <f>[1]Sheet1!A927</f>
        <v>131880140201402</v>
      </c>
    </row>
    <row r="310" spans="1:3">
      <c r="A310" s="1" t="str">
        <f>[1]Sheet1!A928</f>
        <v>普通考生</v>
      </c>
      <c r="B310" s="1" t="str">
        <f>[1]Sheet1!A929</f>
        <v>林朝辉</v>
      </c>
      <c r="C310" s="2">
        <f>[1]Sheet1!A930</f>
        <v>131880221902219</v>
      </c>
    </row>
    <row r="311" spans="1:3">
      <c r="A311" s="1" t="str">
        <f>[1]Sheet1!A931</f>
        <v>普通考生</v>
      </c>
      <c r="B311" s="1" t="str">
        <f>[1]Sheet1!A932</f>
        <v>林启南</v>
      </c>
      <c r="C311" s="2">
        <f>[1]Sheet1!A933</f>
        <v>131880112301123</v>
      </c>
    </row>
    <row r="312" spans="1:3">
      <c r="A312" s="1" t="str">
        <f>[1]Sheet1!A934</f>
        <v>普通考生</v>
      </c>
      <c r="B312" s="1" t="str">
        <f>[1]Sheet1!A935</f>
        <v>林思颖</v>
      </c>
      <c r="C312" s="2">
        <f>[1]Sheet1!A936</f>
        <v>131880281602816</v>
      </c>
    </row>
    <row r="313" spans="1:3">
      <c r="A313" s="1" t="str">
        <f>[1]Sheet1!A937</f>
        <v>普通考生</v>
      </c>
      <c r="B313" s="1" t="str">
        <f>[1]Sheet1!A938</f>
        <v>林怡</v>
      </c>
      <c r="C313" s="2">
        <f>[1]Sheet1!A939</f>
        <v>131880020400204</v>
      </c>
    </row>
    <row r="314" spans="1:3">
      <c r="A314" s="1" t="str">
        <f>[1]Sheet1!A940</f>
        <v>普通考生</v>
      </c>
      <c r="B314" s="1" t="str">
        <f>[1]Sheet1!A941</f>
        <v>林雨涵</v>
      </c>
      <c r="C314" s="2">
        <f>[1]Sheet1!A942</f>
        <v>131880030400304</v>
      </c>
    </row>
    <row r="315" spans="1:3">
      <c r="A315" s="1" t="str">
        <f>[1]Sheet1!A943</f>
        <v>普通考生</v>
      </c>
      <c r="B315" s="1" t="str">
        <f>[1]Sheet1!A944</f>
        <v>刘畅</v>
      </c>
      <c r="C315" s="2">
        <f>[1]Sheet1!A945</f>
        <v>131880262702627</v>
      </c>
    </row>
    <row r="316" spans="1:3">
      <c r="A316" s="1" t="str">
        <f>[1]Sheet1!A946</f>
        <v>普通考生</v>
      </c>
      <c r="B316" s="1" t="str">
        <f>[1]Sheet1!A947</f>
        <v>刘恩熙</v>
      </c>
      <c r="C316" s="2">
        <f>[1]Sheet1!A948</f>
        <v>131880241602416</v>
      </c>
    </row>
    <row r="317" spans="1:3">
      <c r="A317" s="1" t="str">
        <f>[1]Sheet1!A949</f>
        <v>普通考生</v>
      </c>
      <c r="B317" s="1" t="str">
        <f>[1]Sheet1!A950</f>
        <v>刘海亮</v>
      </c>
      <c r="C317" s="2">
        <f>[1]Sheet1!A951</f>
        <v>131880153001530</v>
      </c>
    </row>
    <row r="318" spans="1:3">
      <c r="A318" s="1" t="str">
        <f>[1]Sheet1!A952</f>
        <v>普通考生</v>
      </c>
      <c r="B318" s="1" t="str">
        <f>[1]Sheet1!A953</f>
        <v>刘郝</v>
      </c>
      <c r="C318" s="2">
        <f>[1]Sheet1!A954</f>
        <v>131880200902009</v>
      </c>
    </row>
    <row r="319" spans="1:3">
      <c r="A319" s="1" t="str">
        <f>[1]Sheet1!A955</f>
        <v>普通考生</v>
      </c>
      <c r="B319" s="1" t="str">
        <f>[1]Sheet1!A956</f>
        <v>刘浩</v>
      </c>
      <c r="C319" s="2">
        <f>[1]Sheet1!A957</f>
        <v>131880100201002</v>
      </c>
    </row>
    <row r="320" spans="1:3">
      <c r="A320" s="1" t="str">
        <f>[1]Sheet1!A958</f>
        <v>普通考生</v>
      </c>
      <c r="B320" s="1" t="str">
        <f>[1]Sheet1!A959</f>
        <v>刘浩然</v>
      </c>
      <c r="C320" s="2">
        <f>[1]Sheet1!A960</f>
        <v>131880182601826</v>
      </c>
    </row>
    <row r="321" spans="1:3">
      <c r="A321" s="1" t="str">
        <f>[1]Sheet1!A961</f>
        <v>普通考生</v>
      </c>
      <c r="B321" s="1" t="str">
        <f>[1]Sheet1!A962</f>
        <v>刘慧敏</v>
      </c>
      <c r="C321" s="2">
        <f>[1]Sheet1!A963</f>
        <v>131880290902909</v>
      </c>
    </row>
    <row r="322" spans="1:3">
      <c r="A322" s="1" t="str">
        <f>[1]Sheet1!A964</f>
        <v>普通考生</v>
      </c>
      <c r="B322" s="1" t="str">
        <f>[1]Sheet1!A965</f>
        <v>刘佳</v>
      </c>
      <c r="C322" s="2">
        <f>[1]Sheet1!A966</f>
        <v>131880342303423</v>
      </c>
    </row>
    <row r="323" spans="1:3">
      <c r="A323" s="1" t="str">
        <f>[1]Sheet1!A967</f>
        <v>普通考生</v>
      </c>
      <c r="B323" s="1" t="str">
        <f>[1]Sheet1!A968</f>
        <v>刘佳顺</v>
      </c>
      <c r="C323" s="2">
        <f>[1]Sheet1!A969</f>
        <v>131880250202502</v>
      </c>
    </row>
    <row r="324" spans="1:3">
      <c r="A324" s="1" t="str">
        <f>[1]Sheet1!A970</f>
        <v>普通考生</v>
      </c>
      <c r="B324" s="1" t="str">
        <f>[1]Sheet1!A971</f>
        <v>刘家祺</v>
      </c>
      <c r="C324" s="2">
        <f>[1]Sheet1!A972</f>
        <v>131880112701127</v>
      </c>
    </row>
    <row r="325" spans="1:3">
      <c r="A325" s="1" t="str">
        <f>[1]Sheet1!A973</f>
        <v>普通考生</v>
      </c>
      <c r="B325" s="1" t="str">
        <f>[1]Sheet1!A974</f>
        <v>刘建勇</v>
      </c>
      <c r="C325" s="2">
        <f>[1]Sheet1!A975</f>
        <v>131880160701607</v>
      </c>
    </row>
    <row r="326" spans="1:3">
      <c r="A326" s="1" t="str">
        <f>[1]Sheet1!A976</f>
        <v>普通考生</v>
      </c>
      <c r="B326" s="1" t="str">
        <f>[1]Sheet1!A977</f>
        <v>刘江天</v>
      </c>
      <c r="C326" s="2">
        <f>[1]Sheet1!A978</f>
        <v>131880302403024</v>
      </c>
    </row>
    <row r="327" spans="1:3">
      <c r="A327" s="1" t="str">
        <f>[1]Sheet1!A979</f>
        <v>普通考生</v>
      </c>
      <c r="B327" s="1" t="str">
        <f>[1]Sheet1!A980</f>
        <v>刘金平</v>
      </c>
      <c r="C327" s="2">
        <f>[1]Sheet1!A981</f>
        <v>131880072000720</v>
      </c>
    </row>
    <row r="328" spans="1:3">
      <c r="A328" s="1" t="str">
        <f>[1]Sheet1!A982</f>
        <v>普通考生</v>
      </c>
      <c r="B328" s="1" t="str">
        <f>[1]Sheet1!A983</f>
        <v>刘俊杰</v>
      </c>
      <c r="C328" s="2">
        <f>[1]Sheet1!A984</f>
        <v>131880150501505</v>
      </c>
    </row>
    <row r="329" spans="1:3">
      <c r="A329" s="1" t="str">
        <f>[1]Sheet1!A985</f>
        <v>普通考生</v>
      </c>
      <c r="B329" s="1" t="str">
        <f>[1]Sheet1!A986</f>
        <v>刘俊柔</v>
      </c>
      <c r="C329" s="2">
        <f>[1]Sheet1!A987</f>
        <v>131880011300113</v>
      </c>
    </row>
    <row r="330" spans="1:3">
      <c r="A330" s="1" t="str">
        <f>[1]Sheet1!A988</f>
        <v>普通考生</v>
      </c>
      <c r="B330" s="1" t="str">
        <f>[1]Sheet1!A989</f>
        <v>刘坤</v>
      </c>
      <c r="C330" s="2">
        <f>[1]Sheet1!A990</f>
        <v>131880092100921</v>
      </c>
    </row>
    <row r="331" spans="1:3">
      <c r="A331" s="1" t="str">
        <f>[1]Sheet1!A991</f>
        <v>普通考生</v>
      </c>
      <c r="B331" s="1" t="str">
        <f>[1]Sheet1!A992</f>
        <v>刘明浩</v>
      </c>
      <c r="C331" s="2">
        <f>[1]Sheet1!A993</f>
        <v>131880091800918</v>
      </c>
    </row>
    <row r="332" spans="1:3">
      <c r="A332" s="1" t="str">
        <f>[1]Sheet1!A994</f>
        <v>普通考生</v>
      </c>
      <c r="B332" s="1" t="str">
        <f>[1]Sheet1!A995</f>
        <v>刘巧</v>
      </c>
      <c r="C332" s="2">
        <f>[1]Sheet1!A996</f>
        <v>131880251902519</v>
      </c>
    </row>
    <row r="333" spans="1:3">
      <c r="A333" s="1" t="str">
        <f>[1]Sheet1!A997</f>
        <v>普通考生</v>
      </c>
      <c r="B333" s="1" t="str">
        <f>[1]Sheet1!A998</f>
        <v>刘舒可</v>
      </c>
      <c r="C333" s="2">
        <f>[1]Sheet1!A999</f>
        <v>131880241902419</v>
      </c>
    </row>
    <row r="334" spans="1:3">
      <c r="A334" s="1" t="str">
        <f>[1]Sheet1!A1000</f>
        <v>普通考生</v>
      </c>
      <c r="B334" s="1" t="str">
        <f>[1]Sheet1!A1001</f>
        <v>刘双</v>
      </c>
      <c r="C334" s="2">
        <f>[1]Sheet1!A1002</f>
        <v>131880112001120</v>
      </c>
    </row>
    <row r="335" spans="1:3">
      <c r="A335" s="1" t="str">
        <f>[1]Sheet1!A1003</f>
        <v>普通考生</v>
      </c>
      <c r="B335" s="1" t="str">
        <f>[1]Sheet1!A1004</f>
        <v>刘顺锦</v>
      </c>
      <c r="C335" s="2">
        <f>[1]Sheet1!A1005</f>
        <v>131880030300303</v>
      </c>
    </row>
    <row r="336" spans="1:3">
      <c r="A336" s="1" t="str">
        <f>[1]Sheet1!A1006</f>
        <v>普通考生</v>
      </c>
      <c r="B336" s="1" t="str">
        <f>[1]Sheet1!A1007</f>
        <v>刘硕</v>
      </c>
      <c r="C336" s="2">
        <f>[1]Sheet1!A1008</f>
        <v>131880330603306</v>
      </c>
    </row>
    <row r="337" spans="1:3">
      <c r="A337" s="1" t="str">
        <f>[1]Sheet1!A1009</f>
        <v>普通考生</v>
      </c>
      <c r="B337" s="1" t="str">
        <f>[1]Sheet1!A1010</f>
        <v>刘天润</v>
      </c>
      <c r="C337" s="2">
        <f>[1]Sheet1!A1011</f>
        <v>131880320303203</v>
      </c>
    </row>
    <row r="338" spans="1:3">
      <c r="A338" s="1" t="str">
        <f>[1]Sheet1!A1012</f>
        <v>普通考生</v>
      </c>
      <c r="B338" s="1" t="str">
        <f>[1]Sheet1!A1013</f>
        <v>刘天阳</v>
      </c>
      <c r="C338" s="2">
        <f>[1]Sheet1!A1014</f>
        <v>131880311603116</v>
      </c>
    </row>
    <row r="339" spans="1:3">
      <c r="A339" s="1" t="str">
        <f>[1]Sheet1!A1015</f>
        <v>普通考生</v>
      </c>
      <c r="B339" s="1" t="str">
        <f>[1]Sheet1!A1016</f>
        <v>刘笑妍</v>
      </c>
      <c r="C339" s="2">
        <f>[1]Sheet1!A1017</f>
        <v>131880012100121</v>
      </c>
    </row>
    <row r="340" spans="1:3">
      <c r="A340" s="1" t="str">
        <f>[1]Sheet1!A1018</f>
        <v>普通考生</v>
      </c>
      <c r="B340" s="1" t="str">
        <f>[1]Sheet1!A1019</f>
        <v>刘心雨</v>
      </c>
      <c r="C340" s="2">
        <f>[1]Sheet1!A1020</f>
        <v>131880262902629</v>
      </c>
    </row>
    <row r="341" spans="1:3">
      <c r="A341" s="1" t="str">
        <f>[1]Sheet1!A1021</f>
        <v>普通考生</v>
      </c>
      <c r="B341" s="1" t="str">
        <f>[1]Sheet1!A1022</f>
        <v>刘秀文</v>
      </c>
      <c r="C341" s="2">
        <f>[1]Sheet1!A1023</f>
        <v>131880322603226</v>
      </c>
    </row>
    <row r="342" spans="1:3">
      <c r="A342" s="1" t="str">
        <f>[1]Sheet1!A1024</f>
        <v>普通考生</v>
      </c>
      <c r="B342" s="1" t="str">
        <f>[1]Sheet1!A1025</f>
        <v>刘炎</v>
      </c>
      <c r="C342" s="2">
        <f>[1]Sheet1!A1026</f>
        <v>131880312003120</v>
      </c>
    </row>
    <row r="343" spans="1:3">
      <c r="A343" s="1" t="str">
        <f>[1]Sheet1!A1027</f>
        <v>普通考生</v>
      </c>
      <c r="B343" s="1" t="str">
        <f>[1]Sheet1!A1028</f>
        <v>刘一凡</v>
      </c>
      <c r="C343" s="2">
        <f>[1]Sheet1!A1029</f>
        <v>131880332603326</v>
      </c>
    </row>
    <row r="344" spans="1:3">
      <c r="A344" s="1" t="str">
        <f>[1]Sheet1!A1030</f>
        <v>普通考生</v>
      </c>
      <c r="B344" s="1" t="str">
        <f>[1]Sheet1!A1031</f>
        <v>刘依雯</v>
      </c>
      <c r="C344" s="2">
        <f>[1]Sheet1!A1032</f>
        <v>131880290702907</v>
      </c>
    </row>
    <row r="345" spans="1:3">
      <c r="A345" s="1" t="str">
        <f>[1]Sheet1!A1033</f>
        <v>普通考生</v>
      </c>
      <c r="B345" s="1" t="str">
        <f>[1]Sheet1!A1034</f>
        <v>刘亦凡</v>
      </c>
      <c r="C345" s="2">
        <f>[1]Sheet1!A1035</f>
        <v>131880161101611</v>
      </c>
    </row>
    <row r="346" spans="1:3">
      <c r="A346" s="1" t="str">
        <f>[1]Sheet1!A1036</f>
        <v>普通考生</v>
      </c>
      <c r="B346" s="1" t="str">
        <f>[1]Sheet1!A1037</f>
        <v>刘易明</v>
      </c>
      <c r="C346" s="2">
        <f>[1]Sheet1!A1038</f>
        <v>131880130401304</v>
      </c>
    </row>
    <row r="347" spans="1:3">
      <c r="A347" s="1" t="str">
        <f>[1]Sheet1!A1039</f>
        <v>普通考生</v>
      </c>
      <c r="B347" s="1" t="str">
        <f>[1]Sheet1!A1040</f>
        <v>刘逸凡</v>
      </c>
      <c r="C347" s="2">
        <f>[1]Sheet1!A1041</f>
        <v>131880162201622</v>
      </c>
    </row>
    <row r="348" spans="1:3">
      <c r="A348" s="1" t="str">
        <f>[1]Sheet1!A1042</f>
        <v>普通考生</v>
      </c>
      <c r="B348" s="1" t="str">
        <f>[1]Sheet1!A1043</f>
        <v>刘宇飞</v>
      </c>
      <c r="C348" s="2">
        <f>[1]Sheet1!A1044</f>
        <v>131880220802208</v>
      </c>
    </row>
    <row r="349" spans="1:3">
      <c r="A349" s="1" t="str">
        <f>[1]Sheet1!A1045</f>
        <v>普通考生</v>
      </c>
      <c r="B349" s="1" t="str">
        <f>[1]Sheet1!A1046</f>
        <v>刘雨珊</v>
      </c>
      <c r="C349" s="2">
        <f>[1]Sheet1!A1047</f>
        <v>131880041900419</v>
      </c>
    </row>
    <row r="350" spans="1:3">
      <c r="A350" s="1" t="str">
        <f>[1]Sheet1!A1048</f>
        <v>普通考生</v>
      </c>
      <c r="B350" s="1" t="str">
        <f>[1]Sheet1!A1049</f>
        <v>刘玥彤</v>
      </c>
      <c r="C350" s="2">
        <f>[1]Sheet1!A1050</f>
        <v>131880250902509</v>
      </c>
    </row>
    <row r="351" spans="1:3">
      <c r="A351" s="1" t="str">
        <f>[1]Sheet1!A1051</f>
        <v>普通考生</v>
      </c>
      <c r="B351" s="1" t="str">
        <f>[1]Sheet1!A1052</f>
        <v>刘昀杰</v>
      </c>
      <c r="C351" s="2">
        <f>[1]Sheet1!A1053</f>
        <v>131880152801528</v>
      </c>
    </row>
    <row r="352" spans="1:3">
      <c r="A352" s="1" t="str">
        <f>[1]Sheet1!A1054</f>
        <v>普通考生</v>
      </c>
      <c r="B352" s="1" t="str">
        <f>[1]Sheet1!A1055</f>
        <v>刘哲</v>
      </c>
      <c r="C352" s="2">
        <f>[1]Sheet1!A1056</f>
        <v>131880170301703</v>
      </c>
    </row>
    <row r="353" spans="1:3">
      <c r="A353" s="1" t="str">
        <f>[1]Sheet1!A1057</f>
        <v>普通考生</v>
      </c>
      <c r="B353" s="1" t="str">
        <f>[1]Sheet1!A1058</f>
        <v>刘祯舜</v>
      </c>
      <c r="C353" s="2">
        <f>[1]Sheet1!A1059</f>
        <v>131880260602606</v>
      </c>
    </row>
    <row r="354" spans="1:3">
      <c r="A354" s="1" t="str">
        <f>[1]Sheet1!A1060</f>
        <v>普通考生</v>
      </c>
      <c r="B354" s="1" t="str">
        <f>[1]Sheet1!A1061</f>
        <v>刘政阳</v>
      </c>
      <c r="C354" s="2">
        <f>[1]Sheet1!A1062</f>
        <v>131880110601106</v>
      </c>
    </row>
    <row r="355" spans="1:3">
      <c r="A355" s="1" t="str">
        <f>[1]Sheet1!A1063</f>
        <v>普通考生</v>
      </c>
      <c r="B355" s="1" t="str">
        <f>[1]Sheet1!A1064</f>
        <v>刘志伟</v>
      </c>
      <c r="C355" s="2">
        <f>[1]Sheet1!A1065</f>
        <v>131880342003420</v>
      </c>
    </row>
    <row r="356" spans="1:3">
      <c r="A356" s="1" t="str">
        <f>[1]Sheet1!A1066</f>
        <v>普通考生</v>
      </c>
      <c r="B356" s="1" t="str">
        <f>[1]Sheet1!A1067</f>
        <v>刘仲渊</v>
      </c>
      <c r="C356" s="2">
        <f>[1]Sheet1!A1068</f>
        <v>131880121701217</v>
      </c>
    </row>
    <row r="357" spans="1:3">
      <c r="A357" s="1" t="str">
        <f>[1]Sheet1!A1069</f>
        <v>普通考生</v>
      </c>
      <c r="B357" s="1" t="str">
        <f>[1]Sheet1!A1070</f>
        <v>刘子程</v>
      </c>
      <c r="C357" s="2">
        <f>[1]Sheet1!A1071</f>
        <v>131880331303313</v>
      </c>
    </row>
    <row r="358" spans="1:3">
      <c r="A358" s="1" t="str">
        <f>[1]Sheet1!A1072</f>
        <v>普通考生</v>
      </c>
      <c r="B358" s="1" t="str">
        <f>[1]Sheet1!A1073</f>
        <v>刘梓忱</v>
      </c>
      <c r="C358" s="2">
        <f>[1]Sheet1!A1074</f>
        <v>131880031100311</v>
      </c>
    </row>
    <row r="359" spans="1:3">
      <c r="A359" s="1" t="str">
        <f>[1]Sheet1!A1075</f>
        <v>普通考生</v>
      </c>
      <c r="B359" s="1" t="str">
        <f>[1]Sheet1!A1076</f>
        <v>柳建杰</v>
      </c>
      <c r="C359" s="2">
        <f>[1]Sheet1!A1077</f>
        <v>131880031500315</v>
      </c>
    </row>
    <row r="360" spans="1:3">
      <c r="A360" s="1" t="str">
        <f>[1]Sheet1!A1078</f>
        <v>普通考生</v>
      </c>
      <c r="B360" s="1" t="str">
        <f>[1]Sheet1!A1079</f>
        <v>柳依诺</v>
      </c>
      <c r="C360" s="2">
        <f>[1]Sheet1!A1080</f>
        <v>131880313003130</v>
      </c>
    </row>
    <row r="361" spans="1:3">
      <c r="A361" s="1" t="str">
        <f>[1]Sheet1!A1081</f>
        <v>普通考生</v>
      </c>
      <c r="B361" s="1" t="str">
        <f>[1]Sheet1!A1082</f>
        <v>卢睿安</v>
      </c>
      <c r="C361" s="2">
        <f>[1]Sheet1!A1083</f>
        <v>131880202702027</v>
      </c>
    </row>
    <row r="362" spans="1:3">
      <c r="A362" s="1" t="str">
        <f>[1]Sheet1!A1084</f>
        <v>普通考生</v>
      </c>
      <c r="B362" s="1" t="str">
        <f>[1]Sheet1!A1085</f>
        <v>卢馨怡</v>
      </c>
      <c r="C362" s="2">
        <f>[1]Sheet1!A1086</f>
        <v>131880041100411</v>
      </c>
    </row>
    <row r="363" spans="1:3">
      <c r="A363" s="1" t="str">
        <f>[1]Sheet1!A1087</f>
        <v>普通考生</v>
      </c>
      <c r="B363" s="1" t="str">
        <f>[1]Sheet1!A1088</f>
        <v>卢雅虔</v>
      </c>
      <c r="C363" s="2">
        <f>[1]Sheet1!A1089</f>
        <v>131880162301623</v>
      </c>
    </row>
    <row r="364" spans="1:3">
      <c r="A364" s="1" t="str">
        <f>[1]Sheet1!A1090</f>
        <v>普通考生</v>
      </c>
      <c r="B364" s="1" t="str">
        <f>[1]Sheet1!A1091</f>
        <v>卢谊诚</v>
      </c>
      <c r="C364" s="2">
        <f>[1]Sheet1!A1092</f>
        <v>131880150901509</v>
      </c>
    </row>
    <row r="365" spans="1:3">
      <c r="A365" s="1" t="str">
        <f>[1]Sheet1!A1093</f>
        <v>普通考生</v>
      </c>
      <c r="B365" s="1" t="str">
        <f>[1]Sheet1!A1094</f>
        <v>鲁号</v>
      </c>
      <c r="C365" s="2">
        <f>[1]Sheet1!A1095</f>
        <v>131880140801408</v>
      </c>
    </row>
    <row r="366" spans="1:3">
      <c r="A366" s="1" t="str">
        <f>[1]Sheet1!A1096</f>
        <v>普通考生</v>
      </c>
      <c r="B366" s="1" t="str">
        <f>[1]Sheet1!A1097</f>
        <v>鲁煜佳</v>
      </c>
      <c r="C366" s="2">
        <f>[1]Sheet1!A1098</f>
        <v>131880050200502</v>
      </c>
    </row>
    <row r="367" spans="1:3">
      <c r="A367" s="1" t="str">
        <f>[1]Sheet1!A1099</f>
        <v>普通考生</v>
      </c>
      <c r="B367" s="1" t="str">
        <f>[1]Sheet1!A1100</f>
        <v>鲁豫康</v>
      </c>
      <c r="C367" s="2">
        <f>[1]Sheet1!A1101</f>
        <v>131880170501705</v>
      </c>
    </row>
    <row r="368" spans="1:3">
      <c r="A368" s="1" t="str">
        <f>[1]Sheet1!A1102</f>
        <v>普通考生</v>
      </c>
      <c r="B368" s="1" t="str">
        <f>[1]Sheet1!A1103</f>
        <v>罗文栋</v>
      </c>
      <c r="C368" s="2">
        <f>[1]Sheet1!A1104</f>
        <v>131880131201312</v>
      </c>
    </row>
    <row r="369" spans="1:3">
      <c r="A369" s="1" t="str">
        <f>[1]Sheet1!A1105</f>
        <v>普通考生</v>
      </c>
      <c r="B369" s="1" t="str">
        <f>[1]Sheet1!A1106</f>
        <v>罗文龙</v>
      </c>
      <c r="C369" s="2">
        <f>[1]Sheet1!A1107</f>
        <v>131880220502205</v>
      </c>
    </row>
    <row r="370" spans="1:3">
      <c r="A370" s="1" t="str">
        <f>[1]Sheet1!A1108</f>
        <v>普通考生</v>
      </c>
      <c r="B370" s="1" t="str">
        <f>[1]Sheet1!A1109</f>
        <v>罗洋</v>
      </c>
      <c r="C370" s="2">
        <f>[1]Sheet1!A1110</f>
        <v>131880151701517</v>
      </c>
    </row>
    <row r="371" spans="1:3">
      <c r="A371" s="1" t="str">
        <f>[1]Sheet1!A1111</f>
        <v>普通考生</v>
      </c>
      <c r="B371" s="1" t="str">
        <f>[1]Sheet1!A1112</f>
        <v>罗予嘉</v>
      </c>
      <c r="C371" s="2">
        <f>[1]Sheet1!A1113</f>
        <v>131880341803418</v>
      </c>
    </row>
    <row r="372" spans="1:3">
      <c r="A372" s="1" t="str">
        <f>[1]Sheet1!A1114</f>
        <v>普通考生</v>
      </c>
      <c r="B372" s="1" t="str">
        <f>[1]Sheet1!A1115</f>
        <v>罗宇翔</v>
      </c>
      <c r="C372" s="2">
        <f>[1]Sheet1!A1116</f>
        <v>131880242502425</v>
      </c>
    </row>
    <row r="373" spans="1:3">
      <c r="A373" s="1" t="str">
        <f>[1]Sheet1!A1117</f>
        <v>普通考生</v>
      </c>
      <c r="B373" s="1" t="str">
        <f>[1]Sheet1!A1118</f>
        <v>骆姝岐</v>
      </c>
      <c r="C373" s="2">
        <f>[1]Sheet1!A1119</f>
        <v>131880240702407</v>
      </c>
    </row>
    <row r="374" spans="1:3">
      <c r="A374" s="1" t="str">
        <f>[1]Sheet1!A1120</f>
        <v>普通考生</v>
      </c>
      <c r="B374" s="1" t="str">
        <f>[1]Sheet1!A1121</f>
        <v>吕恒</v>
      </c>
      <c r="C374" s="2">
        <f>[1]Sheet1!A1122</f>
        <v>131880192201922</v>
      </c>
    </row>
    <row r="375" spans="1:3">
      <c r="A375" s="1" t="str">
        <f>[1]Sheet1!A1123</f>
        <v>普通考生</v>
      </c>
      <c r="B375" s="1" t="str">
        <f>[1]Sheet1!A1124</f>
        <v>吕佳辉</v>
      </c>
      <c r="C375" s="2">
        <f>[1]Sheet1!A1125</f>
        <v>131880162401624</v>
      </c>
    </row>
    <row r="376" spans="1:3">
      <c r="A376" s="1" t="str">
        <f>[1]Sheet1!A1126</f>
        <v>普通考生</v>
      </c>
      <c r="B376" s="1" t="str">
        <f>[1]Sheet1!A1127</f>
        <v>吕健</v>
      </c>
      <c r="C376" s="2">
        <f>[1]Sheet1!A1128</f>
        <v>131880151301513</v>
      </c>
    </row>
    <row r="377" spans="1:3">
      <c r="A377" s="1" t="str">
        <f>[1]Sheet1!A1129</f>
        <v>普通考生</v>
      </c>
      <c r="B377" s="1" t="str">
        <f>[1]Sheet1!A1130</f>
        <v>吕俊德</v>
      </c>
      <c r="C377" s="2">
        <f>[1]Sheet1!A1131</f>
        <v>131880192701927</v>
      </c>
    </row>
    <row r="378" spans="1:3">
      <c r="A378" s="1" t="str">
        <f>[1]Sheet1!A1132</f>
        <v>普通考生</v>
      </c>
      <c r="B378" s="1" t="str">
        <f>[1]Sheet1!A1133</f>
        <v>吕瑞泰</v>
      </c>
      <c r="C378" s="2">
        <f>[1]Sheet1!A1134</f>
        <v>131880071800718</v>
      </c>
    </row>
    <row r="379" spans="1:3">
      <c r="A379" s="1" t="str">
        <f>[1]Sheet1!A1135</f>
        <v>普通考生</v>
      </c>
      <c r="B379" s="1" t="str">
        <f>[1]Sheet1!A1136</f>
        <v>吕燊</v>
      </c>
      <c r="C379" s="2">
        <f>[1]Sheet1!A1137</f>
        <v>131880311003110</v>
      </c>
    </row>
    <row r="380" spans="1:3">
      <c r="A380" s="1" t="str">
        <f>[1]Sheet1!A1138</f>
        <v>普通考生</v>
      </c>
      <c r="B380" s="1" t="str">
        <f>[1]Sheet1!A1139</f>
        <v>吕稳球</v>
      </c>
      <c r="C380" s="2">
        <f>[1]Sheet1!A1140</f>
        <v>131880182701827</v>
      </c>
    </row>
    <row r="381" spans="1:3">
      <c r="A381" s="1" t="str">
        <f>[1]Sheet1!A1141</f>
        <v>普通考生</v>
      </c>
      <c r="B381" s="1" t="str">
        <f>[1]Sheet1!A1142</f>
        <v>马伯乐</v>
      </c>
      <c r="C381" s="2">
        <f>[1]Sheet1!A1143</f>
        <v>131880151201512</v>
      </c>
    </row>
    <row r="382" spans="1:3">
      <c r="A382" s="1" t="str">
        <f>[1]Sheet1!A1144</f>
        <v>普通考生</v>
      </c>
      <c r="B382" s="1" t="str">
        <f>[1]Sheet1!A1145</f>
        <v>马浩东</v>
      </c>
      <c r="C382" s="2">
        <f>[1]Sheet1!A1146</f>
        <v>131880261502615</v>
      </c>
    </row>
    <row r="383" spans="1:3">
      <c r="A383" s="1" t="str">
        <f>[1]Sheet1!A1147</f>
        <v>普通考生</v>
      </c>
      <c r="B383" s="1" t="str">
        <f>[1]Sheet1!A1148</f>
        <v>马强</v>
      </c>
      <c r="C383" s="2">
        <f>[1]Sheet1!A1149</f>
        <v>131880070100701</v>
      </c>
    </row>
    <row r="384" spans="1:3">
      <c r="A384" s="1" t="str">
        <f>[1]Sheet1!A1150</f>
        <v>普通考生</v>
      </c>
      <c r="B384" s="1" t="str">
        <f>[1]Sheet1!A1151</f>
        <v>马文泽</v>
      </c>
      <c r="C384" s="2">
        <f>[1]Sheet1!A1152</f>
        <v>131880090400904</v>
      </c>
    </row>
    <row r="385" spans="1:3">
      <c r="A385" s="1" t="str">
        <f>[1]Sheet1!A1153</f>
        <v>普通考生</v>
      </c>
      <c r="B385" s="1" t="str">
        <f>[1]Sheet1!A1154</f>
        <v>马燕萍</v>
      </c>
      <c r="C385" s="2">
        <f>[1]Sheet1!A1155</f>
        <v>131880223002230</v>
      </c>
    </row>
    <row r="386" spans="1:3">
      <c r="A386" s="1" t="str">
        <f>[1]Sheet1!A1156</f>
        <v>普通考生</v>
      </c>
      <c r="B386" s="1" t="str">
        <f>[1]Sheet1!A1157</f>
        <v>马源海</v>
      </c>
      <c r="C386" s="2">
        <f>[1]Sheet1!A1158</f>
        <v>131880332003320</v>
      </c>
    </row>
    <row r="387" spans="1:3">
      <c r="A387" s="1" t="str">
        <f>[1]Sheet1!A1159</f>
        <v>普通考生</v>
      </c>
      <c r="B387" s="1" t="str">
        <f>[1]Sheet1!A1160</f>
        <v>马子其</v>
      </c>
      <c r="C387" s="2">
        <f>[1]Sheet1!A1161</f>
        <v>131880282402824</v>
      </c>
    </row>
    <row r="388" spans="1:3">
      <c r="A388" s="1" t="str">
        <f>[1]Sheet1!A1162</f>
        <v>普通考生</v>
      </c>
      <c r="B388" s="1" t="str">
        <f>[1]Sheet1!A1163</f>
        <v>毛贝贝</v>
      </c>
      <c r="C388" s="2">
        <f>[1]Sheet1!A1164</f>
        <v>131880302803028</v>
      </c>
    </row>
    <row r="389" spans="1:3">
      <c r="A389" s="1" t="str">
        <f>[1]Sheet1!A1165</f>
        <v>普通考生</v>
      </c>
      <c r="B389" s="1" t="str">
        <f>[1]Sheet1!A1166</f>
        <v>毛瑾曦</v>
      </c>
      <c r="C389" s="2">
        <f>[1]Sheet1!A1167</f>
        <v>131880340303403</v>
      </c>
    </row>
    <row r="390" spans="1:3">
      <c r="A390" s="1" t="str">
        <f>[1]Sheet1!A1168</f>
        <v>普通考生</v>
      </c>
      <c r="B390" s="1" t="str">
        <f>[1]Sheet1!A1169</f>
        <v>毛锐</v>
      </c>
      <c r="C390" s="2">
        <f>[1]Sheet1!A1170</f>
        <v>131880180101801</v>
      </c>
    </row>
    <row r="391" spans="1:3">
      <c r="A391" s="1" t="str">
        <f>[1]Sheet1!A1171</f>
        <v>普通考生</v>
      </c>
      <c r="B391" s="1" t="str">
        <f>[1]Sheet1!A1172</f>
        <v>毛选易</v>
      </c>
      <c r="C391" s="2">
        <f>[1]Sheet1!A1173</f>
        <v>131880250102501</v>
      </c>
    </row>
    <row r="392" spans="1:3">
      <c r="A392" s="1" t="str">
        <f>[1]Sheet1!A1174</f>
        <v>普通考生</v>
      </c>
      <c r="B392" s="1" t="str">
        <f>[1]Sheet1!A1175</f>
        <v>毛奕惟</v>
      </c>
      <c r="C392" s="2">
        <f>[1]Sheet1!A1176</f>
        <v>131880180401804</v>
      </c>
    </row>
    <row r="393" spans="1:3">
      <c r="A393" s="1" t="str">
        <f>[1]Sheet1!A1177</f>
        <v>普通考生</v>
      </c>
      <c r="B393" s="1" t="str">
        <f>[1]Sheet1!A1178</f>
        <v>孟恒元</v>
      </c>
      <c r="C393" s="2">
        <f>[1]Sheet1!A1179</f>
        <v>131880263002630</v>
      </c>
    </row>
    <row r="394" spans="1:3">
      <c r="A394" s="1" t="str">
        <f>[1]Sheet1!A1180</f>
        <v>普通考生</v>
      </c>
      <c r="B394" s="1" t="str">
        <f>[1]Sheet1!A1181</f>
        <v>孟新雨</v>
      </c>
      <c r="C394" s="2">
        <f>[1]Sheet1!A1182</f>
        <v>131880011100111</v>
      </c>
    </row>
    <row r="395" spans="1:3">
      <c r="A395" s="1" t="str">
        <f>[1]Sheet1!A1183</f>
        <v>普通考生</v>
      </c>
      <c r="B395" s="1" t="str">
        <f>[1]Sheet1!A1184</f>
        <v>孟洋</v>
      </c>
      <c r="C395" s="2">
        <f>[1]Sheet1!A1185</f>
        <v>131880230102301</v>
      </c>
    </row>
    <row r="396" spans="1:3">
      <c r="A396" s="1" t="str">
        <f>[1]Sheet1!A1186</f>
        <v>普通考生</v>
      </c>
      <c r="B396" s="1" t="str">
        <f>[1]Sheet1!A1187</f>
        <v>米婷</v>
      </c>
      <c r="C396" s="2">
        <f>[1]Sheet1!A1188</f>
        <v>131880042700427</v>
      </c>
    </row>
    <row r="397" spans="1:3">
      <c r="A397" s="1" t="str">
        <f>[1]Sheet1!A1189</f>
        <v>普通考生</v>
      </c>
      <c r="B397" s="1" t="str">
        <f>[1]Sheet1!A1190</f>
        <v>闵远向</v>
      </c>
      <c r="C397" s="2">
        <f>[1]Sheet1!A1191</f>
        <v>131880331503315</v>
      </c>
    </row>
    <row r="398" spans="1:3">
      <c r="A398" s="1" t="str">
        <f>[1]Sheet1!A1192</f>
        <v>普通考生</v>
      </c>
      <c r="B398" s="1" t="str">
        <f>[1]Sheet1!A1193</f>
        <v>莫春雨</v>
      </c>
      <c r="C398" s="2">
        <f>[1]Sheet1!A1194</f>
        <v>131880090300903</v>
      </c>
    </row>
    <row r="399" spans="1:3">
      <c r="A399" s="1" t="str">
        <f>[1]Sheet1!A1195</f>
        <v>普通考生</v>
      </c>
      <c r="B399" s="1" t="str">
        <f>[1]Sheet1!A1196</f>
        <v>莫园</v>
      </c>
      <c r="C399" s="2">
        <f>[1]Sheet1!A1197</f>
        <v>131880201902019</v>
      </c>
    </row>
    <row r="400" spans="1:3">
      <c r="A400" s="1" t="str">
        <f>[1]Sheet1!A1198</f>
        <v>普通考生</v>
      </c>
      <c r="B400" s="1" t="str">
        <f>[1]Sheet1!A1199</f>
        <v>倪聪</v>
      </c>
      <c r="C400" s="2">
        <f>[1]Sheet1!A1200</f>
        <v>131880072900729</v>
      </c>
    </row>
    <row r="401" spans="1:3">
      <c r="A401" s="1" t="str">
        <f>[1]Sheet1!A1201</f>
        <v>普通考生</v>
      </c>
      <c r="B401" s="1" t="str">
        <f>[1]Sheet1!A1202</f>
        <v>倪瑞昕</v>
      </c>
      <c r="C401" s="2">
        <f>[1]Sheet1!A1203</f>
        <v>131880192601926</v>
      </c>
    </row>
    <row r="402" spans="1:3">
      <c r="A402" s="1" t="str">
        <f>[1]Sheet1!A1204</f>
        <v>普通考生</v>
      </c>
      <c r="B402" s="1" t="str">
        <f>[1]Sheet1!A1205</f>
        <v>聂君梅</v>
      </c>
      <c r="C402" s="2">
        <f>[1]Sheet1!A1206</f>
        <v>131880221702217</v>
      </c>
    </row>
    <row r="403" spans="1:3">
      <c r="A403" s="1" t="str">
        <f>[1]Sheet1!A1207</f>
        <v>普通考生</v>
      </c>
      <c r="B403" s="1" t="str">
        <f>[1]Sheet1!A1208</f>
        <v>聂诗阳</v>
      </c>
      <c r="C403" s="2">
        <f>[1]Sheet1!A1209</f>
        <v>131880302503025</v>
      </c>
    </row>
    <row r="404" spans="1:3">
      <c r="A404" s="1" t="str">
        <f>[1]Sheet1!A1210</f>
        <v>普通考生</v>
      </c>
      <c r="B404" s="1" t="str">
        <f>[1]Sheet1!A1211</f>
        <v>牛晓杨</v>
      </c>
      <c r="C404" s="2">
        <f>[1]Sheet1!A1212</f>
        <v>131880211502115</v>
      </c>
    </row>
    <row r="405" spans="1:3">
      <c r="A405" s="1" t="str">
        <f>[1]Sheet1!A1213</f>
        <v>普通考生</v>
      </c>
      <c r="B405" s="1" t="str">
        <f>[1]Sheet1!A1214</f>
        <v>欧阳繁钊</v>
      </c>
      <c r="C405" s="2">
        <f>[1]Sheet1!A1215</f>
        <v>131880110901109</v>
      </c>
    </row>
    <row r="406" spans="1:3">
      <c r="A406" s="1" t="str">
        <f>[1]Sheet1!A1216</f>
        <v>普通考生</v>
      </c>
      <c r="B406" s="1" t="str">
        <f>[1]Sheet1!A1217</f>
        <v>欧阳鸿</v>
      </c>
      <c r="C406" s="2">
        <f>[1]Sheet1!A1218</f>
        <v>131880312203122</v>
      </c>
    </row>
    <row r="407" spans="1:3">
      <c r="A407" s="1" t="str">
        <f>[1]Sheet1!A1219</f>
        <v>普通考生</v>
      </c>
      <c r="B407" s="1" t="str">
        <f>[1]Sheet1!A1220</f>
        <v>潘丰云</v>
      </c>
      <c r="C407" s="2">
        <f>[1]Sheet1!A1221</f>
        <v>131880291002910</v>
      </c>
    </row>
    <row r="408" spans="1:3">
      <c r="A408" s="1" t="str">
        <f>[1]Sheet1!A1222</f>
        <v>普通考生</v>
      </c>
      <c r="B408" s="1" t="str">
        <f>[1]Sheet1!A1223</f>
        <v>潘宏宇</v>
      </c>
      <c r="C408" s="2">
        <f>[1]Sheet1!A1224</f>
        <v>131880143001430</v>
      </c>
    </row>
    <row r="409" spans="1:3">
      <c r="A409" s="1" t="str">
        <f>[1]Sheet1!A1225</f>
        <v>普通考生</v>
      </c>
      <c r="B409" s="1" t="str">
        <f>[1]Sheet1!A1226</f>
        <v>潘盛羽</v>
      </c>
      <c r="C409" s="2">
        <f>[1]Sheet1!A1227</f>
        <v>131880071500715</v>
      </c>
    </row>
    <row r="410" spans="1:3">
      <c r="A410" s="1" t="str">
        <f>[1]Sheet1!A1228</f>
        <v>普通考生</v>
      </c>
      <c r="B410" s="1" t="str">
        <f>[1]Sheet1!A1229</f>
        <v>潘郑爽</v>
      </c>
      <c r="C410" s="2">
        <f>[1]Sheet1!A1230</f>
        <v>131880211202112</v>
      </c>
    </row>
    <row r="411" spans="1:3">
      <c r="A411" s="1" t="str">
        <f>[1]Sheet1!A1231</f>
        <v>普通考生</v>
      </c>
      <c r="B411" s="1" t="str">
        <f>[1]Sheet1!A1232</f>
        <v>彭航伟</v>
      </c>
      <c r="C411" s="2">
        <f>[1]Sheet1!A1233</f>
        <v>131880202002020</v>
      </c>
    </row>
    <row r="412" spans="1:3">
      <c r="A412" s="1" t="str">
        <f>[1]Sheet1!A1234</f>
        <v>普通考生</v>
      </c>
      <c r="B412" s="1" t="str">
        <f>[1]Sheet1!A1235</f>
        <v>彭慧贞</v>
      </c>
      <c r="C412" s="2">
        <f>[1]Sheet1!A1236</f>
        <v>131880090600906</v>
      </c>
    </row>
    <row r="413" spans="1:3">
      <c r="A413" s="1" t="str">
        <f>[1]Sheet1!A1237</f>
        <v>普通考生</v>
      </c>
      <c r="B413" s="1" t="str">
        <f>[1]Sheet1!A1238</f>
        <v>彭嘉欣</v>
      </c>
      <c r="C413" s="2">
        <f>[1]Sheet1!A1239</f>
        <v>131880050900509</v>
      </c>
    </row>
    <row r="414" spans="1:3">
      <c r="A414" s="1" t="str">
        <f>[1]Sheet1!A1240</f>
        <v>普通考生</v>
      </c>
      <c r="B414" s="1" t="str">
        <f>[1]Sheet1!A1241</f>
        <v>彭俊萌</v>
      </c>
      <c r="C414" s="2">
        <f>[1]Sheet1!A1242</f>
        <v>131880221802218</v>
      </c>
    </row>
    <row r="415" spans="1:3">
      <c r="A415" s="1" t="str">
        <f>[1]Sheet1!A1243</f>
        <v>普通考生</v>
      </c>
      <c r="B415" s="1" t="str">
        <f>[1]Sheet1!A1244</f>
        <v>彭书翔</v>
      </c>
      <c r="C415" s="2">
        <f>[1]Sheet1!A1245</f>
        <v>131880070300703</v>
      </c>
    </row>
    <row r="416" spans="1:3">
      <c r="A416" s="1" t="str">
        <f>[1]Sheet1!A1246</f>
        <v>普通考生</v>
      </c>
      <c r="B416" s="1" t="str">
        <f>[1]Sheet1!A1247</f>
        <v>彭欣雨</v>
      </c>
      <c r="C416" s="2">
        <f>[1]Sheet1!A1248</f>
        <v>131880281102811</v>
      </c>
    </row>
    <row r="417" spans="1:3">
      <c r="A417" s="1" t="str">
        <f>[1]Sheet1!A1249</f>
        <v>普通考生</v>
      </c>
      <c r="B417" s="1" t="str">
        <f>[1]Sheet1!A1250</f>
        <v>彭馨祥</v>
      </c>
      <c r="C417" s="2">
        <f>[1]Sheet1!A1251</f>
        <v>131880072700727</v>
      </c>
    </row>
    <row r="418" spans="1:3">
      <c r="A418" s="1" t="str">
        <f>[1]Sheet1!A1252</f>
        <v>普通考生</v>
      </c>
      <c r="B418" s="1" t="str">
        <f>[1]Sheet1!A1253</f>
        <v>彭奕菲</v>
      </c>
      <c r="C418" s="2">
        <f>[1]Sheet1!A1254</f>
        <v>131880011900119</v>
      </c>
    </row>
    <row r="419" spans="1:3">
      <c r="A419" s="1" t="str">
        <f>[1]Sheet1!A1255</f>
        <v>普通考生</v>
      </c>
      <c r="B419" s="1" t="str">
        <f>[1]Sheet1!A1256</f>
        <v>彭影</v>
      </c>
      <c r="C419" s="2">
        <f>[1]Sheet1!A1257</f>
        <v>131880322803228</v>
      </c>
    </row>
    <row r="420" spans="1:3">
      <c r="A420" s="1" t="str">
        <f>[1]Sheet1!A1258</f>
        <v>普通考生</v>
      </c>
      <c r="B420" s="1" t="str">
        <f>[1]Sheet1!A1259</f>
        <v>彭云天</v>
      </c>
      <c r="C420" s="2">
        <f>[1]Sheet1!A1260</f>
        <v>131880111301113</v>
      </c>
    </row>
    <row r="421" spans="1:3">
      <c r="A421" s="1" t="str">
        <f>[1]Sheet1!A1261</f>
        <v>普通考生</v>
      </c>
      <c r="B421" s="1" t="str">
        <f>[1]Sheet1!A1262</f>
        <v>戚翔睿</v>
      </c>
      <c r="C421" s="2">
        <f>[1]Sheet1!A1263</f>
        <v>131880311803118</v>
      </c>
    </row>
    <row r="422" spans="1:3">
      <c r="A422" s="1" t="str">
        <f>[1]Sheet1!A1264</f>
        <v>普通考生</v>
      </c>
      <c r="B422" s="1" t="str">
        <f>[1]Sheet1!A1265</f>
        <v>漆阳阳</v>
      </c>
      <c r="C422" s="2">
        <f>[1]Sheet1!A1266</f>
        <v>131880202102021</v>
      </c>
    </row>
    <row r="423" spans="1:3">
      <c r="A423" s="1" t="str">
        <f>[1]Sheet1!A1267</f>
        <v>普通考生</v>
      </c>
      <c r="B423" s="1" t="str">
        <f>[1]Sheet1!A1268</f>
        <v>齐俊乔</v>
      </c>
      <c r="C423" s="2">
        <f>[1]Sheet1!A1269</f>
        <v>131880111801118</v>
      </c>
    </row>
    <row r="424" spans="1:3">
      <c r="A424" s="1" t="str">
        <f>[1]Sheet1!A1270</f>
        <v>普通考生</v>
      </c>
      <c r="B424" s="1" t="str">
        <f>[1]Sheet1!A1271</f>
        <v>祁灿</v>
      </c>
      <c r="C424" s="2">
        <f>[1]Sheet1!A1272</f>
        <v>131880221402214</v>
      </c>
    </row>
    <row r="425" spans="1:3">
      <c r="A425" s="1" t="str">
        <f>[1]Sheet1!A1273</f>
        <v>普通考生</v>
      </c>
      <c r="B425" s="1" t="str">
        <f>[1]Sheet1!A1274</f>
        <v>钱攀旭</v>
      </c>
      <c r="C425" s="2">
        <f>[1]Sheet1!A1275</f>
        <v>131880202902029</v>
      </c>
    </row>
    <row r="426" spans="1:3">
      <c r="A426" s="1" t="str">
        <f>[1]Sheet1!A1276</f>
        <v>普通考生</v>
      </c>
      <c r="B426" s="1" t="str">
        <f>[1]Sheet1!A1277</f>
        <v>钱雅昊</v>
      </c>
      <c r="C426" s="2">
        <f>[1]Sheet1!A1278</f>
        <v>131880100801008</v>
      </c>
    </row>
    <row r="427" spans="1:3">
      <c r="A427" s="1" t="str">
        <f>[1]Sheet1!A1279</f>
        <v>普通考生</v>
      </c>
      <c r="B427" s="1" t="str">
        <f>[1]Sheet1!A1280</f>
        <v>邱文暄</v>
      </c>
      <c r="C427" s="2">
        <f>[1]Sheet1!A1281</f>
        <v>131880112401124</v>
      </c>
    </row>
    <row r="428" spans="1:3">
      <c r="A428" s="1" t="str">
        <f>[1]Sheet1!A1282</f>
        <v>普通考生</v>
      </c>
      <c r="B428" s="1" t="str">
        <f>[1]Sheet1!A1283</f>
        <v>屈冰洁</v>
      </c>
      <c r="C428" s="2">
        <f>[1]Sheet1!A1284</f>
        <v>131880261202612</v>
      </c>
    </row>
    <row r="429" spans="1:3">
      <c r="A429" s="1" t="str">
        <f>[1]Sheet1!A1285</f>
        <v>普通考生</v>
      </c>
      <c r="B429" s="1" t="str">
        <f>[1]Sheet1!A1286</f>
        <v>瞿冰雁</v>
      </c>
      <c r="C429" s="2">
        <f>[1]Sheet1!A1287</f>
        <v>131880190701907</v>
      </c>
    </row>
    <row r="430" spans="1:3">
      <c r="A430" s="1" t="str">
        <f>[1]Sheet1!A1288</f>
        <v>普通考生</v>
      </c>
      <c r="B430" s="1" t="str">
        <f>[1]Sheet1!A1289</f>
        <v>冉阿雪</v>
      </c>
      <c r="C430" s="2">
        <f>[1]Sheet1!A1290</f>
        <v>131880050800508</v>
      </c>
    </row>
    <row r="431" spans="1:3">
      <c r="A431" s="1" t="str">
        <f>[1]Sheet1!A1291</f>
        <v>普通考生</v>
      </c>
      <c r="B431" s="1" t="str">
        <f>[1]Sheet1!A1292</f>
        <v>冉诗怡</v>
      </c>
      <c r="C431" s="2">
        <f>[1]Sheet1!A1293</f>
        <v>131880212402124</v>
      </c>
    </row>
    <row r="432" spans="1:3">
      <c r="A432" s="1" t="str">
        <f>[1]Sheet1!A1294</f>
        <v>普通考生</v>
      </c>
      <c r="B432" s="1" t="str">
        <f>[1]Sheet1!A1295</f>
        <v>冉竹君</v>
      </c>
      <c r="C432" s="2">
        <f>[1]Sheet1!A1296</f>
        <v>131880132101321</v>
      </c>
    </row>
    <row r="433" spans="1:3">
      <c r="A433" s="1" t="str">
        <f>[1]Sheet1!A1297</f>
        <v>普通考生</v>
      </c>
      <c r="B433" s="1" t="str">
        <f>[1]Sheet1!A1298</f>
        <v>任佳乐</v>
      </c>
      <c r="C433" s="2">
        <f>[1]Sheet1!A1299</f>
        <v>131880092900929</v>
      </c>
    </row>
    <row r="434" spans="1:3">
      <c r="A434" s="1" t="str">
        <f>[1]Sheet1!A1300</f>
        <v>普通考生</v>
      </c>
      <c r="B434" s="1" t="str">
        <f>[1]Sheet1!A1301</f>
        <v>阮华杰</v>
      </c>
      <c r="C434" s="2">
        <f>[1]Sheet1!A1302</f>
        <v>131880063000630</v>
      </c>
    </row>
    <row r="435" spans="1:3">
      <c r="A435" s="1" t="str">
        <f>[1]Sheet1!A1303</f>
        <v>普通考生</v>
      </c>
      <c r="B435" s="1" t="str">
        <f>[1]Sheet1!A1304</f>
        <v>商子轩</v>
      </c>
      <c r="C435" s="2">
        <f>[1]Sheet1!A1305</f>
        <v>131880111901119</v>
      </c>
    </row>
    <row r="436" spans="1:3">
      <c r="A436" s="1" t="str">
        <f>[1]Sheet1!A1306</f>
        <v>普通考生</v>
      </c>
      <c r="B436" s="1" t="str">
        <f>[1]Sheet1!A1307</f>
        <v>尚庆博</v>
      </c>
      <c r="C436" s="2">
        <f>[1]Sheet1!A1308</f>
        <v>131880082600826</v>
      </c>
    </row>
    <row r="437" spans="1:3">
      <c r="A437" s="1" t="str">
        <f>[1]Sheet1!A1309</f>
        <v>普通考生</v>
      </c>
      <c r="B437" s="1" t="str">
        <f>[1]Sheet1!A1310</f>
        <v>尚昕宇</v>
      </c>
      <c r="C437" s="2">
        <f>[1]Sheet1!A1311</f>
        <v>131880012200122</v>
      </c>
    </row>
    <row r="438" spans="1:3">
      <c r="A438" s="1" t="str">
        <f>[1]Sheet1!A1312</f>
        <v>普通考生</v>
      </c>
      <c r="B438" s="1" t="str">
        <f>[1]Sheet1!A1313</f>
        <v>邵佳淇</v>
      </c>
      <c r="C438" s="2">
        <f>[1]Sheet1!A1314</f>
        <v>131880192301923</v>
      </c>
    </row>
    <row r="439" spans="1:3">
      <c r="A439" s="1" t="str">
        <f>[1]Sheet1!A1315</f>
        <v>普通考生</v>
      </c>
      <c r="B439" s="1" t="str">
        <f>[1]Sheet1!A1316</f>
        <v>邵嘉庆</v>
      </c>
      <c r="C439" s="2">
        <f>[1]Sheet1!A1317</f>
        <v>131880061800618</v>
      </c>
    </row>
    <row r="440" spans="1:3">
      <c r="A440" s="1" t="str">
        <f>[1]Sheet1!A1318</f>
        <v>普通考生</v>
      </c>
      <c r="B440" s="1" t="str">
        <f>[1]Sheet1!A1319</f>
        <v>邵剑波</v>
      </c>
      <c r="C440" s="2">
        <f>[1]Sheet1!A1320</f>
        <v>131880202402024</v>
      </c>
    </row>
    <row r="441" spans="1:3">
      <c r="A441" s="1" t="str">
        <f>[1]Sheet1!A1321</f>
        <v>普通考生</v>
      </c>
      <c r="B441" s="1" t="str">
        <f>[1]Sheet1!A1322</f>
        <v>邵泽玮</v>
      </c>
      <c r="C441" s="2">
        <f>[1]Sheet1!A1323</f>
        <v>131880201002010</v>
      </c>
    </row>
    <row r="442" spans="1:3">
      <c r="A442" s="1" t="str">
        <f>[1]Sheet1!A1324</f>
        <v>普通考生</v>
      </c>
      <c r="B442" s="1" t="str">
        <f>[1]Sheet1!A1325</f>
        <v>申海亚</v>
      </c>
      <c r="C442" s="2">
        <f>[1]Sheet1!A1326</f>
        <v>131880061000610</v>
      </c>
    </row>
    <row r="443" spans="1:3">
      <c r="A443" s="1" t="str">
        <f>[1]Sheet1!A1327</f>
        <v>普通考生</v>
      </c>
      <c r="B443" s="1" t="str">
        <f>[1]Sheet1!A1328</f>
        <v>沈冰凌</v>
      </c>
      <c r="C443" s="2">
        <f>[1]Sheet1!A1329</f>
        <v>131880221502215</v>
      </c>
    </row>
    <row r="444" spans="1:3">
      <c r="A444" s="1" t="str">
        <f>[1]Sheet1!A1330</f>
        <v>普通考生</v>
      </c>
      <c r="B444" s="1" t="str">
        <f>[1]Sheet1!A1331</f>
        <v>沈芳婷</v>
      </c>
      <c r="C444" s="2">
        <f>[1]Sheet1!A1332</f>
        <v>131880030500305</v>
      </c>
    </row>
    <row r="445" spans="1:3">
      <c r="A445" s="1" t="str">
        <f>[1]Sheet1!A1333</f>
        <v>普通考生</v>
      </c>
      <c r="B445" s="1" t="str">
        <f>[1]Sheet1!A1334</f>
        <v>沈思雨</v>
      </c>
      <c r="C445" s="2">
        <f>[1]Sheet1!A1335</f>
        <v>131880050100501</v>
      </c>
    </row>
    <row r="446" spans="1:3">
      <c r="A446" s="1" t="str">
        <f>[1]Sheet1!A1336</f>
        <v>普通考生</v>
      </c>
      <c r="B446" s="1" t="str">
        <f>[1]Sheet1!A1337</f>
        <v>沈欣怡</v>
      </c>
      <c r="C446" s="2">
        <f>[1]Sheet1!A1338</f>
        <v>131880041600416</v>
      </c>
    </row>
    <row r="447" spans="1:3">
      <c r="A447" s="1" t="str">
        <f>[1]Sheet1!A1339</f>
        <v>普通考生</v>
      </c>
      <c r="B447" s="1" t="str">
        <f>[1]Sheet1!A1340</f>
        <v>沈琰乔</v>
      </c>
      <c r="C447" s="2">
        <f>[1]Sheet1!A1341</f>
        <v>131880022100221</v>
      </c>
    </row>
    <row r="448" spans="1:3">
      <c r="A448" s="1" t="str">
        <f>[1]Sheet1!A1342</f>
        <v>普通考生</v>
      </c>
      <c r="B448" s="1" t="str">
        <f>[1]Sheet1!A1343</f>
        <v>施帆</v>
      </c>
      <c r="C448" s="2">
        <f>[1]Sheet1!A1344</f>
        <v>131880091700917</v>
      </c>
    </row>
    <row r="449" spans="1:3">
      <c r="A449" s="1" t="str">
        <f>[1]Sheet1!A1345</f>
        <v>普通考生</v>
      </c>
      <c r="B449" s="1" t="str">
        <f>[1]Sheet1!A1346</f>
        <v>石浩然</v>
      </c>
      <c r="C449" s="2">
        <f>[1]Sheet1!A1347</f>
        <v>131880270102701</v>
      </c>
    </row>
    <row r="450" spans="1:3">
      <c r="A450" s="1" t="str">
        <f>[1]Sheet1!A1348</f>
        <v>普通考生</v>
      </c>
      <c r="B450" s="1" t="str">
        <f>[1]Sheet1!A1349</f>
        <v>石健成</v>
      </c>
      <c r="C450" s="2">
        <f>[1]Sheet1!A1350</f>
        <v>131880091100911</v>
      </c>
    </row>
    <row r="451" spans="1:3">
      <c r="A451" s="1" t="str">
        <f>[1]Sheet1!A1351</f>
        <v>普通考生</v>
      </c>
      <c r="B451" s="1" t="str">
        <f>[1]Sheet1!A1352</f>
        <v>石可一</v>
      </c>
      <c r="C451" s="2">
        <f>[1]Sheet1!A1353</f>
        <v>131880080800808</v>
      </c>
    </row>
    <row r="452" spans="1:3">
      <c r="A452" s="1" t="str">
        <f>[1]Sheet1!A1354</f>
        <v>普通考生</v>
      </c>
      <c r="B452" s="1" t="str">
        <f>[1]Sheet1!A1355</f>
        <v>史佳佳</v>
      </c>
      <c r="C452" s="2">
        <f>[1]Sheet1!A1356</f>
        <v>131880031300313</v>
      </c>
    </row>
    <row r="453" spans="1:3">
      <c r="A453" s="1" t="str">
        <f>[1]Sheet1!A1357</f>
        <v>普通考生</v>
      </c>
      <c r="B453" s="1" t="str">
        <f>[1]Sheet1!A1358</f>
        <v>史伟琦</v>
      </c>
      <c r="C453" s="2">
        <f>[1]Sheet1!A1359</f>
        <v>131880221002210</v>
      </c>
    </row>
    <row r="454" spans="1:3">
      <c r="A454" s="1" t="str">
        <f>[1]Sheet1!A1360</f>
        <v>普通考生</v>
      </c>
      <c r="B454" s="1" t="str">
        <f>[1]Sheet1!A1361</f>
        <v>寿梦涵</v>
      </c>
      <c r="C454" s="2">
        <f>[1]Sheet1!A1362</f>
        <v>131880051700517</v>
      </c>
    </row>
    <row r="455" spans="1:3">
      <c r="A455" s="1" t="str">
        <f>[1]Sheet1!A1363</f>
        <v>普通考生</v>
      </c>
      <c r="B455" s="1" t="str">
        <f>[1]Sheet1!A1364</f>
        <v>水灵洁</v>
      </c>
      <c r="C455" s="2">
        <f>[1]Sheet1!A1365</f>
        <v>131880122501225</v>
      </c>
    </row>
    <row r="456" spans="1:3">
      <c r="A456" s="1" t="str">
        <f>[1]Sheet1!A1366</f>
        <v>普通考生</v>
      </c>
      <c r="B456" s="1" t="str">
        <f>[1]Sheet1!A1367</f>
        <v>司博旖</v>
      </c>
      <c r="C456" s="2">
        <f>[1]Sheet1!A1368</f>
        <v>131880052700527</v>
      </c>
    </row>
    <row r="457" spans="1:3">
      <c r="A457" s="1" t="str">
        <f>[1]Sheet1!A1369</f>
        <v>普通考生</v>
      </c>
      <c r="B457" s="1" t="str">
        <f>[1]Sheet1!A1370</f>
        <v>宋佳琪</v>
      </c>
      <c r="C457" s="2">
        <f>[1]Sheet1!A1371</f>
        <v>131880160301603</v>
      </c>
    </row>
    <row r="458" spans="1:3">
      <c r="A458" s="1" t="str">
        <f>[1]Sheet1!A1372</f>
        <v>普通考生</v>
      </c>
      <c r="B458" s="1" t="str">
        <f>[1]Sheet1!A1373</f>
        <v>宋林红</v>
      </c>
      <c r="C458" s="2">
        <f>[1]Sheet1!A1374</f>
        <v>131880021800218</v>
      </c>
    </row>
    <row r="459" spans="1:3">
      <c r="A459" s="1" t="str">
        <f>[1]Sheet1!A1375</f>
        <v>普通考生</v>
      </c>
      <c r="B459" s="1" t="str">
        <f>[1]Sheet1!A1376</f>
        <v>宋明俐</v>
      </c>
      <c r="C459" s="2">
        <f>[1]Sheet1!A1377</f>
        <v>131880222702227</v>
      </c>
    </row>
    <row r="460" spans="1:3">
      <c r="A460" s="1" t="str">
        <f>[1]Sheet1!A1378</f>
        <v>普通考生</v>
      </c>
      <c r="B460" s="1" t="str">
        <f>[1]Sheet1!A1379</f>
        <v>宋强强</v>
      </c>
      <c r="C460" s="2">
        <f>[1]Sheet1!A1380</f>
        <v>131880092400924</v>
      </c>
    </row>
    <row r="461" spans="1:3">
      <c r="A461" s="1" t="str">
        <f>[1]Sheet1!A1381</f>
        <v>普通考生</v>
      </c>
      <c r="B461" s="1" t="str">
        <f>[1]Sheet1!A1382</f>
        <v>宋天昇</v>
      </c>
      <c r="C461" s="2">
        <f>[1]Sheet1!A1383</f>
        <v>131880111601116</v>
      </c>
    </row>
    <row r="462" spans="1:3">
      <c r="A462" s="1" t="str">
        <f>[1]Sheet1!A1384</f>
        <v>普通考生</v>
      </c>
      <c r="B462" s="1" t="str">
        <f>[1]Sheet1!A1385</f>
        <v>宋萧洋</v>
      </c>
      <c r="C462" s="2">
        <f>[1]Sheet1!A1386</f>
        <v>131880202502025</v>
      </c>
    </row>
    <row r="463" spans="1:3">
      <c r="A463" s="1" t="str">
        <f>[1]Sheet1!A1387</f>
        <v>普通考生</v>
      </c>
      <c r="B463" s="1" t="str">
        <f>[1]Sheet1!A1388</f>
        <v>宋鑫浩</v>
      </c>
      <c r="C463" s="2">
        <f>[1]Sheet1!A1389</f>
        <v>131880212002120</v>
      </c>
    </row>
    <row r="464" spans="1:3">
      <c r="A464" s="1" t="str">
        <f>[1]Sheet1!A1390</f>
        <v>普通考生</v>
      </c>
      <c r="B464" s="1" t="str">
        <f>[1]Sheet1!A1391</f>
        <v>宋致宇</v>
      </c>
      <c r="C464" s="2">
        <f>[1]Sheet1!A1392</f>
        <v>131880191101911</v>
      </c>
    </row>
    <row r="465" spans="1:3">
      <c r="A465" s="1" t="str">
        <f>[1]Sheet1!A1393</f>
        <v>普通考生</v>
      </c>
      <c r="B465" s="1" t="str">
        <f>[1]Sheet1!A1394</f>
        <v>宋智龙</v>
      </c>
      <c r="C465" s="2">
        <f>[1]Sheet1!A1395</f>
        <v>131880280402804</v>
      </c>
    </row>
    <row r="466" spans="1:3">
      <c r="A466" s="1" t="str">
        <f>[1]Sheet1!A1396</f>
        <v>普通考生</v>
      </c>
      <c r="B466" s="1" t="str">
        <f>[1]Sheet1!A1397</f>
        <v>苏诚</v>
      </c>
      <c r="C466" s="2">
        <f>[1]Sheet1!A1398</f>
        <v>131880301903019</v>
      </c>
    </row>
    <row r="467" spans="1:3">
      <c r="A467" s="1" t="str">
        <f>[1]Sheet1!A1399</f>
        <v>普通考生</v>
      </c>
      <c r="B467" s="1" t="str">
        <f>[1]Sheet1!A1400</f>
        <v>苏婧涵</v>
      </c>
      <c r="C467" s="2">
        <f>[1]Sheet1!A1401</f>
        <v>131880231502315</v>
      </c>
    </row>
    <row r="468" spans="1:3">
      <c r="A468" s="1" t="str">
        <f>[1]Sheet1!A1402</f>
        <v>普通考生</v>
      </c>
      <c r="B468" s="1" t="str">
        <f>[1]Sheet1!A1403</f>
        <v>孙浩一</v>
      </c>
      <c r="C468" s="2">
        <f>[1]Sheet1!A1404</f>
        <v>131880180601806</v>
      </c>
    </row>
    <row r="469" spans="1:3">
      <c r="A469" s="1" t="str">
        <f>[1]Sheet1!A1405</f>
        <v>普通考生</v>
      </c>
      <c r="B469" s="1" t="str">
        <f>[1]Sheet1!A1406</f>
        <v>孙启轩</v>
      </c>
      <c r="C469" s="2">
        <f>[1]Sheet1!A1407</f>
        <v>131880090900909</v>
      </c>
    </row>
    <row r="470" spans="1:3">
      <c r="A470" s="1" t="str">
        <f>[1]Sheet1!A1408</f>
        <v>普通考生</v>
      </c>
      <c r="B470" s="1" t="str">
        <f>[1]Sheet1!A1409</f>
        <v>孙天宇</v>
      </c>
      <c r="C470" s="2">
        <f>[1]Sheet1!A1410</f>
        <v>131880103001030</v>
      </c>
    </row>
    <row r="471" spans="1:3">
      <c r="A471" s="1" t="str">
        <f>[1]Sheet1!A1411</f>
        <v>普通考生</v>
      </c>
      <c r="B471" s="1" t="str">
        <f>[1]Sheet1!A1412</f>
        <v>孙星宇</v>
      </c>
      <c r="C471" s="2">
        <f>[1]Sheet1!A1413</f>
        <v>131880311403114</v>
      </c>
    </row>
    <row r="472" spans="1:3">
      <c r="A472" s="1" t="str">
        <f>[1]Sheet1!A1414</f>
        <v>普通考生</v>
      </c>
      <c r="B472" s="1" t="str">
        <f>[1]Sheet1!A1415</f>
        <v>孙学浩</v>
      </c>
      <c r="C472" s="2">
        <f>[1]Sheet1!A1416</f>
        <v>131880070800708</v>
      </c>
    </row>
    <row r="473" spans="1:3">
      <c r="A473" s="1" t="str">
        <f>[1]Sheet1!A1417</f>
        <v>普通考生</v>
      </c>
      <c r="B473" s="1" t="str">
        <f>[1]Sheet1!A1418</f>
        <v>孙杨果</v>
      </c>
      <c r="C473" s="2">
        <f>[1]Sheet1!A1419</f>
        <v>131880090800908</v>
      </c>
    </row>
    <row r="474" spans="1:3">
      <c r="A474" s="1" t="str">
        <f>[1]Sheet1!A1420</f>
        <v>普通考生</v>
      </c>
      <c r="B474" s="1" t="str">
        <f>[1]Sheet1!A1421</f>
        <v>孙语涵</v>
      </c>
      <c r="C474" s="2">
        <f>[1]Sheet1!A1422</f>
        <v>131880051500515</v>
      </c>
    </row>
    <row r="475" spans="1:3">
      <c r="A475" s="1" t="str">
        <f>[1]Sheet1!A1423</f>
        <v>普通考生</v>
      </c>
      <c r="B475" s="1" t="str">
        <f>[1]Sheet1!A1424</f>
        <v>孙智先</v>
      </c>
      <c r="C475" s="2">
        <f>[1]Sheet1!A1425</f>
        <v>131880100301003</v>
      </c>
    </row>
    <row r="476" spans="1:3">
      <c r="A476" s="1" t="str">
        <f>[1]Sheet1!A1426</f>
        <v>普通考生</v>
      </c>
      <c r="B476" s="1" t="str">
        <f>[1]Sheet1!A1427</f>
        <v>谈雨飞</v>
      </c>
      <c r="C476" s="2">
        <f>[1]Sheet1!A1428</f>
        <v>131880180501805</v>
      </c>
    </row>
    <row r="477" spans="1:3">
      <c r="A477" s="1" t="str">
        <f>[1]Sheet1!A1429</f>
        <v>普通考生</v>
      </c>
      <c r="B477" s="1" t="str">
        <f>[1]Sheet1!A1430</f>
        <v>覃浩燃</v>
      </c>
      <c r="C477" s="2">
        <f>[1]Sheet1!A1431</f>
        <v>131880080400804</v>
      </c>
    </row>
    <row r="478" spans="1:3">
      <c r="A478" s="1" t="str">
        <f>[1]Sheet1!A1432</f>
        <v>普通考生</v>
      </c>
      <c r="B478" s="1" t="str">
        <f>[1]Sheet1!A1433</f>
        <v>覃雪松</v>
      </c>
      <c r="C478" s="2">
        <f>[1]Sheet1!A1434</f>
        <v>131880240502405</v>
      </c>
    </row>
    <row r="479" spans="1:3">
      <c r="A479" s="1" t="str">
        <f>[1]Sheet1!A1435</f>
        <v>普通考生</v>
      </c>
      <c r="B479" s="1" t="str">
        <f>[1]Sheet1!A1436</f>
        <v>谭浩宇</v>
      </c>
      <c r="C479" s="2">
        <f>[1]Sheet1!A1437</f>
        <v>131880110801108</v>
      </c>
    </row>
    <row r="480" spans="1:3">
      <c r="A480" s="1" t="str">
        <f>[1]Sheet1!A1438</f>
        <v>普通考生</v>
      </c>
      <c r="B480" s="1" t="str">
        <f>[1]Sheet1!A1439</f>
        <v>谭清</v>
      </c>
      <c r="C480" s="2">
        <f>[1]Sheet1!A1440</f>
        <v>131880280902809</v>
      </c>
    </row>
    <row r="481" spans="1:3">
      <c r="A481" s="1" t="str">
        <f>[1]Sheet1!A1441</f>
        <v>普通考生</v>
      </c>
      <c r="B481" s="1" t="str">
        <f>[1]Sheet1!A1442</f>
        <v>谭婷</v>
      </c>
      <c r="C481" s="2">
        <f>[1]Sheet1!A1443</f>
        <v>131880042100421</v>
      </c>
    </row>
    <row r="482" spans="1:3">
      <c r="A482" s="1" t="str">
        <f>[1]Sheet1!A1444</f>
        <v>普通考生</v>
      </c>
      <c r="B482" s="1" t="str">
        <f>[1]Sheet1!A1445</f>
        <v>谭文钰</v>
      </c>
      <c r="C482" s="2">
        <f>[1]Sheet1!A1446</f>
        <v>131880032100321</v>
      </c>
    </row>
    <row r="483" spans="1:3">
      <c r="A483" s="1" t="str">
        <f>[1]Sheet1!A1447</f>
        <v>普通考生</v>
      </c>
      <c r="B483" s="1" t="str">
        <f>[1]Sheet1!A1448</f>
        <v>汤佳怡</v>
      </c>
      <c r="C483" s="2">
        <f>[1]Sheet1!A1449</f>
        <v>131880211702117</v>
      </c>
    </row>
    <row r="484" spans="1:3">
      <c r="A484" s="1" t="str">
        <f>[1]Sheet1!A1450</f>
        <v>普通考生</v>
      </c>
      <c r="B484" s="1" t="str">
        <f>[1]Sheet1!A1451</f>
        <v>汤助龙</v>
      </c>
      <c r="C484" s="2">
        <f>[1]Sheet1!A1452</f>
        <v>131880010600106</v>
      </c>
    </row>
    <row r="485" spans="1:3">
      <c r="A485" s="1" t="str">
        <f>[1]Sheet1!A1453</f>
        <v>普通考生</v>
      </c>
      <c r="B485" s="1" t="str">
        <f>[1]Sheet1!A1454</f>
        <v>唐品乐</v>
      </c>
      <c r="C485" s="2">
        <f>[1]Sheet1!A1455</f>
        <v>131880330403304</v>
      </c>
    </row>
    <row r="486" spans="1:3">
      <c r="A486" s="1" t="str">
        <f>[1]Sheet1!A1456</f>
        <v>普通考生</v>
      </c>
      <c r="B486" s="1" t="str">
        <f>[1]Sheet1!A1457</f>
        <v>唐庆伟</v>
      </c>
      <c r="C486" s="2">
        <f>[1]Sheet1!A1458</f>
        <v>131880331103311</v>
      </c>
    </row>
    <row r="487" spans="1:3">
      <c r="A487" s="1" t="str">
        <f>[1]Sheet1!A1459</f>
        <v>普通考生</v>
      </c>
      <c r="B487" s="1" t="str">
        <f>[1]Sheet1!A1460</f>
        <v>唐欣磊</v>
      </c>
      <c r="C487" s="2">
        <f>[1]Sheet1!A1461</f>
        <v>131880152101521</v>
      </c>
    </row>
    <row r="488" spans="1:3">
      <c r="A488" s="1" t="str">
        <f>[1]Sheet1!A1462</f>
        <v>普通考生</v>
      </c>
      <c r="B488" s="1" t="str">
        <f>[1]Sheet1!A1463</f>
        <v>陶心怡</v>
      </c>
      <c r="C488" s="2">
        <f>[1]Sheet1!A1464</f>
        <v>131880242002420</v>
      </c>
    </row>
    <row r="489" spans="1:3">
      <c r="A489" s="1" t="str">
        <f>[1]Sheet1!A1465</f>
        <v>普通考生</v>
      </c>
      <c r="B489" s="1" t="str">
        <f>[1]Sheet1!A1466</f>
        <v>陶旭峰</v>
      </c>
      <c r="C489" s="2">
        <f>[1]Sheet1!A1467</f>
        <v>131880072400724</v>
      </c>
    </row>
    <row r="490" spans="1:3">
      <c r="A490" s="1" t="str">
        <f>[1]Sheet1!A1468</f>
        <v>普通考生</v>
      </c>
      <c r="B490" s="1" t="str">
        <f>[1]Sheet1!A1469</f>
        <v>陶沿宇</v>
      </c>
      <c r="C490" s="2">
        <f>[1]Sheet1!A1470</f>
        <v>131880261902619</v>
      </c>
    </row>
    <row r="491" spans="1:3">
      <c r="A491" s="1" t="str">
        <f>[1]Sheet1!A1471</f>
        <v>普通考生</v>
      </c>
      <c r="B491" s="1" t="str">
        <f>[1]Sheet1!A1472</f>
        <v>田从涛</v>
      </c>
      <c r="C491" s="2">
        <f>[1]Sheet1!A1473</f>
        <v>131880010300103</v>
      </c>
    </row>
    <row r="492" spans="1:3">
      <c r="A492" s="1" t="str">
        <f>[1]Sheet1!A1474</f>
        <v>普通考生</v>
      </c>
      <c r="B492" s="1" t="str">
        <f>[1]Sheet1!A1475</f>
        <v>田雨润</v>
      </c>
      <c r="C492" s="2">
        <f>[1]Sheet1!A1476</f>
        <v>131880210302103</v>
      </c>
    </row>
    <row r="493" spans="1:3">
      <c r="A493" s="1" t="str">
        <f>[1]Sheet1!A1477</f>
        <v>普通考生</v>
      </c>
      <c r="B493" s="1" t="str">
        <f>[1]Sheet1!A1478</f>
        <v>田原野</v>
      </c>
      <c r="C493" s="2">
        <f>[1]Sheet1!A1479</f>
        <v>131880062300623</v>
      </c>
    </row>
    <row r="494" spans="1:3">
      <c r="A494" s="1" t="str">
        <f>[1]Sheet1!A1480</f>
        <v>普通考生</v>
      </c>
      <c r="B494" s="1" t="str">
        <f>[1]Sheet1!A1481</f>
        <v>凃正红</v>
      </c>
      <c r="C494" s="2">
        <f>[1]Sheet1!A1482</f>
        <v>131880191201912</v>
      </c>
    </row>
    <row r="495" spans="1:3">
      <c r="A495" s="1" t="str">
        <f>[1]Sheet1!A1483</f>
        <v>普通考生</v>
      </c>
      <c r="B495" s="1" t="str">
        <f>[1]Sheet1!A1484</f>
        <v>涂君豪</v>
      </c>
      <c r="C495" s="2">
        <f>[1]Sheet1!A1485</f>
        <v>131880321203212</v>
      </c>
    </row>
    <row r="496" spans="1:3">
      <c r="A496" s="1" t="str">
        <f>[1]Sheet1!A1486</f>
        <v>普通考生</v>
      </c>
      <c r="B496" s="1" t="str">
        <f>[1]Sheet1!A1487</f>
        <v>涂欣悦</v>
      </c>
      <c r="C496" s="2">
        <f>[1]Sheet1!A1488</f>
        <v>131880031000310</v>
      </c>
    </row>
    <row r="497" spans="1:3">
      <c r="A497" s="1" t="str">
        <f>[1]Sheet1!A1489</f>
        <v>普通考生</v>
      </c>
      <c r="B497" s="1" t="str">
        <f>[1]Sheet1!A1490</f>
        <v>涂雅婷</v>
      </c>
      <c r="C497" s="2">
        <f>[1]Sheet1!A1491</f>
        <v>131880032800328</v>
      </c>
    </row>
    <row r="498" spans="1:3">
      <c r="A498" s="1" t="str">
        <f>[1]Sheet1!A1492</f>
        <v>普通考生</v>
      </c>
      <c r="B498" s="1" t="str">
        <f>[1]Sheet1!A1493</f>
        <v>宛馨桐</v>
      </c>
      <c r="C498" s="2">
        <f>[1]Sheet1!A1494</f>
        <v>131880161801618</v>
      </c>
    </row>
    <row r="499" spans="1:3">
      <c r="A499" s="1" t="str">
        <f>[1]Sheet1!A1495</f>
        <v>普通考生</v>
      </c>
      <c r="B499" s="1" t="str">
        <f>[1]Sheet1!A1496</f>
        <v>万海峰</v>
      </c>
      <c r="C499" s="2">
        <f>[1]Sheet1!A1497</f>
        <v>131880182301823</v>
      </c>
    </row>
    <row r="500" spans="1:3">
      <c r="A500" s="1" t="str">
        <f>[1]Sheet1!A1498</f>
        <v>普通考生</v>
      </c>
      <c r="B500" s="1" t="str">
        <f>[1]Sheet1!A1499</f>
        <v>万靖锋</v>
      </c>
      <c r="C500" s="2">
        <f>[1]Sheet1!A1500</f>
        <v>131880341003410</v>
      </c>
    </row>
    <row r="501" spans="1:3">
      <c r="A501" s="1" t="str">
        <f>[1]Sheet1!A1501</f>
        <v>普通考生</v>
      </c>
      <c r="B501" s="1" t="str">
        <f>[1]Sheet1!A1502</f>
        <v>万淼烽</v>
      </c>
      <c r="C501" s="2">
        <f>[1]Sheet1!A1503</f>
        <v>131880081300813</v>
      </c>
    </row>
    <row r="502" spans="1:3">
      <c r="A502" s="1" t="str">
        <f>[1]Sheet1!A1504</f>
        <v>普通考生</v>
      </c>
      <c r="B502" s="1" t="str">
        <f>[1]Sheet1!A1505</f>
        <v>万文迪</v>
      </c>
      <c r="C502" s="2">
        <f>[1]Sheet1!A1506</f>
        <v>131880192801928</v>
      </c>
    </row>
    <row r="503" spans="1:3">
      <c r="A503" s="1" t="str">
        <f>[1]Sheet1!A1507</f>
        <v>普通考生</v>
      </c>
      <c r="B503" s="1" t="str">
        <f>[1]Sheet1!A1508</f>
        <v>万贞胜</v>
      </c>
      <c r="C503" s="2">
        <f>[1]Sheet1!A1509</f>
        <v>131880172501725</v>
      </c>
    </row>
    <row r="504" spans="1:3">
      <c r="A504" s="1" t="str">
        <f>[1]Sheet1!A1510</f>
        <v>普通考生</v>
      </c>
      <c r="B504" s="1" t="str">
        <f>[1]Sheet1!A1511</f>
        <v>汪惠</v>
      </c>
      <c r="C504" s="2">
        <f>[1]Sheet1!A1512</f>
        <v>131880011500115</v>
      </c>
    </row>
    <row r="505" spans="1:3">
      <c r="A505" s="1" t="str">
        <f>[1]Sheet1!A1513</f>
        <v>普通考生</v>
      </c>
      <c r="B505" s="1" t="str">
        <f>[1]Sheet1!A1514</f>
        <v>汪乐怡</v>
      </c>
      <c r="C505" s="2">
        <f>[1]Sheet1!A1515</f>
        <v>131880293002930</v>
      </c>
    </row>
    <row r="506" spans="1:3">
      <c r="A506" s="1" t="str">
        <f>[1]Sheet1!A1516</f>
        <v>普通考生</v>
      </c>
      <c r="B506" s="1" t="str">
        <f>[1]Sheet1!A1517</f>
        <v>汪筱</v>
      </c>
      <c r="C506" s="2">
        <f>[1]Sheet1!A1518</f>
        <v>131880022600226</v>
      </c>
    </row>
    <row r="507" spans="1:3">
      <c r="A507" s="1" t="str">
        <f>[1]Sheet1!A1519</f>
        <v>普通考生</v>
      </c>
      <c r="B507" s="1" t="str">
        <f>[1]Sheet1!A1520</f>
        <v>汪昕格</v>
      </c>
      <c r="C507" s="2">
        <f>[1]Sheet1!A1521</f>
        <v>131880170701707</v>
      </c>
    </row>
    <row r="508" spans="1:3">
      <c r="A508" s="1" t="str">
        <f>[1]Sheet1!A1522</f>
        <v>普通考生</v>
      </c>
      <c r="B508" s="1" t="str">
        <f>[1]Sheet1!A1523</f>
        <v>汪羽欣</v>
      </c>
      <c r="C508" s="2">
        <f>[1]Sheet1!A1524</f>
        <v>131880012000120</v>
      </c>
    </row>
    <row r="509" spans="1:3">
      <c r="A509" s="1" t="str">
        <f>[1]Sheet1!A1525</f>
        <v>普通考生</v>
      </c>
      <c r="B509" s="1" t="str">
        <f>[1]Sheet1!A1526</f>
        <v>王炳阳</v>
      </c>
      <c r="C509" s="2">
        <f>[1]Sheet1!A1527</f>
        <v>131880080500805</v>
      </c>
    </row>
    <row r="510" spans="1:3">
      <c r="A510" s="1" t="str">
        <f>[1]Sheet1!A1528</f>
        <v>普通考生</v>
      </c>
      <c r="B510" s="1" t="str">
        <f>[1]Sheet1!A1529</f>
        <v>王岑阳</v>
      </c>
      <c r="C510" s="2">
        <f>[1]Sheet1!A1530</f>
        <v>131880092600926</v>
      </c>
    </row>
    <row r="511" spans="1:3">
      <c r="A511" s="1" t="str">
        <f>[1]Sheet1!A1531</f>
        <v>普通考生</v>
      </c>
      <c r="B511" s="1" t="str">
        <f>[1]Sheet1!A1532</f>
        <v>王超</v>
      </c>
      <c r="C511" s="2">
        <f>[1]Sheet1!A1533</f>
        <v>131880061100611</v>
      </c>
    </row>
    <row r="512" spans="1:3">
      <c r="A512" s="1" t="str">
        <f>[1]Sheet1!A1534</f>
        <v>普通考生</v>
      </c>
      <c r="B512" s="1" t="str">
        <f>[1]Sheet1!A1535</f>
        <v>王晨</v>
      </c>
      <c r="C512" s="2">
        <f>[1]Sheet1!A1536</f>
        <v>131880020200202</v>
      </c>
    </row>
    <row r="513" spans="1:3">
      <c r="A513" s="1" t="str">
        <f>[1]Sheet1!A1537</f>
        <v>普通考生</v>
      </c>
      <c r="B513" s="1" t="str">
        <f>[1]Sheet1!A1538</f>
        <v>王崇昊</v>
      </c>
      <c r="C513" s="2">
        <f>[1]Sheet1!A1539</f>
        <v>131880342603426</v>
      </c>
    </row>
    <row r="514" spans="1:3">
      <c r="A514" s="1" t="str">
        <f>[1]Sheet1!A1540</f>
        <v>普通考生</v>
      </c>
      <c r="B514" s="1" t="str">
        <f>[1]Sheet1!A1541</f>
        <v>王德星</v>
      </c>
      <c r="C514" s="2">
        <f>[1]Sheet1!A1542</f>
        <v>131880340703407</v>
      </c>
    </row>
    <row r="515" spans="1:3">
      <c r="A515" s="1" t="str">
        <f>[1]Sheet1!A1543</f>
        <v>普通考生</v>
      </c>
      <c r="B515" s="1" t="str">
        <f>[1]Sheet1!A1544</f>
        <v>王广宇</v>
      </c>
      <c r="C515" s="2">
        <f>[1]Sheet1!A1545</f>
        <v>131880232002320</v>
      </c>
    </row>
    <row r="516" spans="1:3">
      <c r="A516" s="1" t="str">
        <f>[1]Sheet1!A1546</f>
        <v>普通考生</v>
      </c>
      <c r="B516" s="1" t="str">
        <f>[1]Sheet1!A1547</f>
        <v>王韩亮</v>
      </c>
      <c r="C516" s="2">
        <f>[1]Sheet1!A1548</f>
        <v>131880150301503</v>
      </c>
    </row>
    <row r="517" spans="1:3">
      <c r="A517" s="1" t="str">
        <f>[1]Sheet1!A1549</f>
        <v>普通考生</v>
      </c>
      <c r="B517" s="1" t="str">
        <f>[1]Sheet1!A1550</f>
        <v>王豪</v>
      </c>
      <c r="C517" s="2">
        <f>[1]Sheet1!A1551</f>
        <v>131880181501815</v>
      </c>
    </row>
    <row r="518" spans="1:3">
      <c r="A518" s="1" t="str">
        <f>[1]Sheet1!A1552</f>
        <v>普通考生</v>
      </c>
      <c r="B518" s="1" t="str">
        <f>[1]Sheet1!A1553</f>
        <v>王珩宇</v>
      </c>
      <c r="C518" s="2">
        <f>[1]Sheet1!A1554</f>
        <v>131880270802708</v>
      </c>
    </row>
    <row r="519" spans="1:3">
      <c r="A519" s="1" t="str">
        <f>[1]Sheet1!A1555</f>
        <v>普通考生</v>
      </c>
      <c r="B519" s="1" t="str">
        <f>[1]Sheet1!A1556</f>
        <v>王红义</v>
      </c>
      <c r="C519" s="2">
        <f>[1]Sheet1!A1557</f>
        <v>131880083000830</v>
      </c>
    </row>
    <row r="520" spans="1:3">
      <c r="A520" s="1" t="str">
        <f>[1]Sheet1!A1558</f>
        <v>普通考生</v>
      </c>
      <c r="B520" s="1" t="str">
        <f>[1]Sheet1!A1559</f>
        <v>王佳琦</v>
      </c>
      <c r="C520" s="2">
        <f>[1]Sheet1!A1560</f>
        <v>131880312503125</v>
      </c>
    </row>
    <row r="521" spans="1:3">
      <c r="A521" s="1" t="str">
        <f>[1]Sheet1!A1561</f>
        <v>普通考生</v>
      </c>
      <c r="B521" s="1" t="str">
        <f>[1]Sheet1!A1562</f>
        <v>王佳瑶</v>
      </c>
      <c r="C521" s="2">
        <f>[1]Sheet1!A1563</f>
        <v>131880050400504</v>
      </c>
    </row>
    <row r="522" spans="1:3">
      <c r="A522" s="1" t="str">
        <f>[1]Sheet1!A1564</f>
        <v>普通考生</v>
      </c>
      <c r="B522" s="1" t="str">
        <f>[1]Sheet1!A1565</f>
        <v>王剑</v>
      </c>
      <c r="C522" s="2">
        <f>[1]Sheet1!A1566</f>
        <v>131880092500925</v>
      </c>
    </row>
    <row r="523" spans="1:3">
      <c r="A523" s="1" t="str">
        <f>[1]Sheet1!A1567</f>
        <v>普通考生</v>
      </c>
      <c r="B523" s="1" t="str">
        <f>[1]Sheet1!A1568</f>
        <v>王健</v>
      </c>
      <c r="C523" s="2">
        <f>[1]Sheet1!A1569</f>
        <v>131880100701007</v>
      </c>
    </row>
    <row r="524" spans="1:3">
      <c r="A524" s="1" t="str">
        <f>[1]Sheet1!A1570</f>
        <v>普通考生</v>
      </c>
      <c r="B524" s="1" t="str">
        <f>[1]Sheet1!A1571</f>
        <v>王江荣</v>
      </c>
      <c r="C524" s="2">
        <f>[1]Sheet1!A1572</f>
        <v>131880190301903</v>
      </c>
    </row>
    <row r="525" spans="1:3">
      <c r="A525" s="1" t="str">
        <f>[1]Sheet1!A1573</f>
        <v>普通考生</v>
      </c>
      <c r="B525" s="1" t="str">
        <f>[1]Sheet1!A1574</f>
        <v>王静文</v>
      </c>
      <c r="C525" s="2">
        <f>[1]Sheet1!A1575</f>
        <v>131880252402524</v>
      </c>
    </row>
    <row r="526" spans="1:3">
      <c r="A526" s="1" t="str">
        <f>[1]Sheet1!A1576</f>
        <v>普通考生</v>
      </c>
      <c r="B526" s="1" t="str">
        <f>[1]Sheet1!A1577</f>
        <v>王珏</v>
      </c>
      <c r="C526" s="2">
        <f>[1]Sheet1!A1578</f>
        <v>131880241202412</v>
      </c>
    </row>
    <row r="527" spans="1:3">
      <c r="A527" s="1" t="str">
        <f>[1]Sheet1!A1579</f>
        <v>普通考生</v>
      </c>
      <c r="B527" s="1" t="str">
        <f>[1]Sheet1!A1580</f>
        <v>王可</v>
      </c>
      <c r="C527" s="2">
        <f>[1]Sheet1!A1581</f>
        <v>131880121501215</v>
      </c>
    </row>
    <row r="528" spans="1:3">
      <c r="A528" s="1" t="str">
        <f>[1]Sheet1!A1582</f>
        <v>普通考生</v>
      </c>
      <c r="B528" s="1" t="str">
        <f>[1]Sheet1!A1583</f>
        <v>王可冲</v>
      </c>
      <c r="C528" s="2">
        <f>[1]Sheet1!A1584</f>
        <v>131880061600616</v>
      </c>
    </row>
    <row r="529" spans="1:3">
      <c r="A529" s="1" t="str">
        <f>[1]Sheet1!A1585</f>
        <v>普通考生</v>
      </c>
      <c r="B529" s="1" t="str">
        <f>[1]Sheet1!A1586</f>
        <v>王朗</v>
      </c>
      <c r="C529" s="2">
        <f>[1]Sheet1!A1587</f>
        <v>131880091900919</v>
      </c>
    </row>
    <row r="530" spans="1:3">
      <c r="A530" s="1" t="str">
        <f>[1]Sheet1!A1588</f>
        <v>普通考生</v>
      </c>
      <c r="B530" s="1" t="str">
        <f>[1]Sheet1!A1589</f>
        <v>王恋</v>
      </c>
      <c r="C530" s="2">
        <f>[1]Sheet1!A1590</f>
        <v>131880022900229</v>
      </c>
    </row>
    <row r="531" spans="1:3">
      <c r="A531" s="1" t="str">
        <f>[1]Sheet1!A1591</f>
        <v>普通考生</v>
      </c>
      <c r="B531" s="1" t="str">
        <f>[1]Sheet1!A1592</f>
        <v>王龙</v>
      </c>
      <c r="C531" s="2">
        <f>[1]Sheet1!A1593</f>
        <v>131880160801608</v>
      </c>
    </row>
    <row r="532" spans="1:3">
      <c r="A532" s="1" t="str">
        <f>[1]Sheet1!A1594</f>
        <v>普通考生</v>
      </c>
      <c r="B532" s="1" t="str">
        <f>[1]Sheet1!A1595</f>
        <v>王陆杰</v>
      </c>
      <c r="C532" s="2">
        <f>[1]Sheet1!A1596</f>
        <v>131880110401104</v>
      </c>
    </row>
    <row r="533" spans="1:3">
      <c r="A533" s="1" t="str">
        <f>[1]Sheet1!A1597</f>
        <v>普通考生</v>
      </c>
      <c r="B533" s="1" t="str">
        <f>[1]Sheet1!A1598</f>
        <v>王路路</v>
      </c>
      <c r="C533" s="2">
        <f>[1]Sheet1!A1599</f>
        <v>131880120501205</v>
      </c>
    </row>
    <row r="534" spans="1:3">
      <c r="A534" s="1" t="str">
        <f>[1]Sheet1!A1600</f>
        <v>普通考生</v>
      </c>
      <c r="B534" s="1" t="str">
        <f>[1]Sheet1!A1601</f>
        <v>王美琪</v>
      </c>
      <c r="C534" s="2">
        <f>[1]Sheet1!A1602</f>
        <v>131880232202322</v>
      </c>
    </row>
    <row r="535" spans="1:3">
      <c r="A535" s="1" t="str">
        <f>[1]Sheet1!A1603</f>
        <v>普通考生</v>
      </c>
      <c r="B535" s="1" t="str">
        <f>[1]Sheet1!A1604</f>
        <v>王萌</v>
      </c>
      <c r="C535" s="2">
        <f>[1]Sheet1!A1605</f>
        <v>131880020600206</v>
      </c>
    </row>
    <row r="536" spans="1:3">
      <c r="A536" s="1" t="str">
        <f>[1]Sheet1!A1606</f>
        <v>普通考生</v>
      </c>
      <c r="B536" s="1" t="str">
        <f>[1]Sheet1!A1607</f>
        <v>王蒙蒙</v>
      </c>
      <c r="C536" s="2">
        <f>[1]Sheet1!A1608</f>
        <v>131880341703417</v>
      </c>
    </row>
    <row r="537" spans="1:3">
      <c r="A537" s="1" t="str">
        <f>[1]Sheet1!A1609</f>
        <v>普通考生</v>
      </c>
      <c r="B537" s="1" t="str">
        <f>[1]Sheet1!A1610</f>
        <v>王明宇</v>
      </c>
      <c r="C537" s="2">
        <f>[1]Sheet1!A1611</f>
        <v>131880201302013</v>
      </c>
    </row>
    <row r="538" spans="1:3">
      <c r="A538" s="1" t="str">
        <f>[1]Sheet1!A1612</f>
        <v>普通考生</v>
      </c>
      <c r="B538" s="1" t="str">
        <f>[1]Sheet1!A1613</f>
        <v>王沐林</v>
      </c>
      <c r="C538" s="2">
        <f>[1]Sheet1!A1614</f>
        <v>131880162601626</v>
      </c>
    </row>
    <row r="539" spans="1:3">
      <c r="A539" s="1" t="str">
        <f>[1]Sheet1!A1615</f>
        <v>普通考生</v>
      </c>
      <c r="B539" s="1" t="str">
        <f>[1]Sheet1!A1616</f>
        <v>王倩</v>
      </c>
      <c r="C539" s="2">
        <f>[1]Sheet1!A1617</f>
        <v>131880091300913</v>
      </c>
    </row>
    <row r="540" spans="1:3">
      <c r="A540" s="1" t="str">
        <f>[1]Sheet1!A1618</f>
        <v>普通考生</v>
      </c>
      <c r="B540" s="1" t="str">
        <f>[1]Sheet1!A1619</f>
        <v>王任丽</v>
      </c>
      <c r="C540" s="2">
        <f>[1]Sheet1!A1620</f>
        <v>131880242602426</v>
      </c>
    </row>
    <row r="541" spans="1:3">
      <c r="A541" s="1" t="str">
        <f>[1]Sheet1!A1621</f>
        <v>普通考生</v>
      </c>
      <c r="B541" s="1" t="str">
        <f>[1]Sheet1!A1622</f>
        <v>王蕊</v>
      </c>
      <c r="C541" s="2">
        <f>[1]Sheet1!A1623</f>
        <v>131880322903229</v>
      </c>
    </row>
    <row r="542" spans="1:3">
      <c r="A542" s="1" t="str">
        <f>[1]Sheet1!A1624</f>
        <v>普通考生</v>
      </c>
      <c r="B542" s="1" t="str">
        <f>[1]Sheet1!A1625</f>
        <v>王圣然</v>
      </c>
      <c r="C542" s="2">
        <f>[1]Sheet1!A1626</f>
        <v>131880050600506</v>
      </c>
    </row>
    <row r="543" spans="1:3">
      <c r="A543" s="1" t="str">
        <f>[1]Sheet1!A1627</f>
        <v>普通考生</v>
      </c>
      <c r="B543" s="1" t="str">
        <f>[1]Sheet1!A1628</f>
        <v>王聖博</v>
      </c>
      <c r="C543" s="2">
        <f>[1]Sheet1!A1629</f>
        <v>131880172001720</v>
      </c>
    </row>
    <row r="544" spans="1:3">
      <c r="A544" s="1" t="str">
        <f>[1]Sheet1!A1630</f>
        <v>普通考生</v>
      </c>
      <c r="B544" s="1" t="str">
        <f>[1]Sheet1!A1631</f>
        <v>王诗雨</v>
      </c>
      <c r="C544" s="2">
        <f>[1]Sheet1!A1632</f>
        <v>131880060500605</v>
      </c>
    </row>
    <row r="545" spans="1:3">
      <c r="A545" s="1" t="str">
        <f>[1]Sheet1!A1633</f>
        <v>普通考生</v>
      </c>
      <c r="B545" s="1" t="str">
        <f>[1]Sheet1!A1634</f>
        <v>王述阳</v>
      </c>
      <c r="C545" s="2">
        <f>[1]Sheet1!A1635</f>
        <v>131880181201812</v>
      </c>
    </row>
    <row r="546" spans="1:3">
      <c r="A546" s="1" t="str">
        <f>[1]Sheet1!A1636</f>
        <v>普通考生</v>
      </c>
      <c r="B546" s="1" t="str">
        <f>[1]Sheet1!A1637</f>
        <v>王思怡</v>
      </c>
      <c r="C546" s="2">
        <f>[1]Sheet1!A1638</f>
        <v>131880252202522</v>
      </c>
    </row>
    <row r="547" spans="1:3">
      <c r="A547" s="1" t="str">
        <f>[1]Sheet1!A1639</f>
        <v>普通考生</v>
      </c>
      <c r="B547" s="1" t="str">
        <f>[1]Sheet1!A1640</f>
        <v>王桐</v>
      </c>
      <c r="C547" s="2">
        <f>[1]Sheet1!A1641</f>
        <v>131880051400514</v>
      </c>
    </row>
    <row r="548" spans="1:3">
      <c r="A548" s="1" t="str">
        <f>[1]Sheet1!A1642</f>
        <v>普通考生</v>
      </c>
      <c r="B548" s="1" t="str">
        <f>[1]Sheet1!A1643</f>
        <v>王文彤</v>
      </c>
      <c r="C548" s="2">
        <f>[1]Sheet1!A1644</f>
        <v>131880290202902</v>
      </c>
    </row>
    <row r="549" spans="1:3">
      <c r="A549" s="1" t="str">
        <f>[1]Sheet1!A1645</f>
        <v>普通考生</v>
      </c>
      <c r="B549" s="1" t="str">
        <f>[1]Sheet1!A1646</f>
        <v>王小可</v>
      </c>
      <c r="C549" s="2">
        <f>[1]Sheet1!A1647</f>
        <v>131880341903419</v>
      </c>
    </row>
    <row r="550" spans="1:3">
      <c r="A550" s="1" t="str">
        <f>[1]Sheet1!A1648</f>
        <v>普通考生</v>
      </c>
      <c r="B550" s="1" t="str">
        <f>[1]Sheet1!A1649</f>
        <v>王晓迪</v>
      </c>
      <c r="C550" s="2">
        <f>[1]Sheet1!A1650</f>
        <v>131880050700507</v>
      </c>
    </row>
    <row r="551" spans="1:3">
      <c r="A551" s="1" t="str">
        <f>[1]Sheet1!A1651</f>
        <v>普通考生</v>
      </c>
      <c r="B551" s="1" t="str">
        <f>[1]Sheet1!A1652</f>
        <v>王欣月</v>
      </c>
      <c r="C551" s="2">
        <f>[1]Sheet1!A1653</f>
        <v>131880132601326</v>
      </c>
    </row>
    <row r="552" spans="1:3">
      <c r="A552" s="1" t="str">
        <f>[1]Sheet1!A1654</f>
        <v>普通考生</v>
      </c>
      <c r="B552" s="1" t="str">
        <f>[1]Sheet1!A1655</f>
        <v>王欣悦</v>
      </c>
      <c r="C552" s="2">
        <f>[1]Sheet1!A1656</f>
        <v>131880060800608</v>
      </c>
    </row>
    <row r="553" spans="1:3">
      <c r="A553" s="1" t="str">
        <f>[1]Sheet1!A1657</f>
        <v>普通考生</v>
      </c>
      <c r="B553" s="1" t="str">
        <f>[1]Sheet1!A1658</f>
        <v>王艳萍</v>
      </c>
      <c r="C553" s="2">
        <f>[1]Sheet1!A1659</f>
        <v>131880012600126</v>
      </c>
    </row>
    <row r="554" spans="1:3">
      <c r="A554" s="1" t="str">
        <f>[1]Sheet1!A1660</f>
        <v>普通考生</v>
      </c>
      <c r="B554" s="1" t="str">
        <f>[1]Sheet1!A1661</f>
        <v>王艺萌</v>
      </c>
      <c r="C554" s="2">
        <f>[1]Sheet1!A1662</f>
        <v>131880142001420</v>
      </c>
    </row>
    <row r="555" spans="1:3">
      <c r="A555" s="1" t="str">
        <f>[1]Sheet1!A1663</f>
        <v>普通考生</v>
      </c>
      <c r="B555" s="1" t="str">
        <f>[1]Sheet1!A1664</f>
        <v>王易博</v>
      </c>
      <c r="C555" s="2">
        <f>[1]Sheet1!A1665</f>
        <v>131880013000130</v>
      </c>
    </row>
    <row r="556" spans="1:3">
      <c r="A556" s="1" t="str">
        <f>[1]Sheet1!A1666</f>
        <v>普通考生</v>
      </c>
      <c r="B556" s="1" t="str">
        <f>[1]Sheet1!A1667</f>
        <v>王逸涵</v>
      </c>
      <c r="C556" s="2">
        <f>[1]Sheet1!A1668</f>
        <v>131880222002220</v>
      </c>
    </row>
    <row r="557" spans="1:3">
      <c r="A557" s="1" t="str">
        <f>[1]Sheet1!A1669</f>
        <v>普通考生</v>
      </c>
      <c r="B557" s="1" t="str">
        <f>[1]Sheet1!A1670</f>
        <v>王懿</v>
      </c>
      <c r="C557" s="2">
        <f>[1]Sheet1!A1671</f>
        <v>131880042600426</v>
      </c>
    </row>
    <row r="558" spans="1:3">
      <c r="A558" s="1" t="str">
        <f>[1]Sheet1!A1672</f>
        <v>普通考生</v>
      </c>
      <c r="B558" s="1" t="str">
        <f>[1]Sheet1!A1673</f>
        <v>王雨绵</v>
      </c>
      <c r="C558" s="2">
        <f>[1]Sheet1!A1674</f>
        <v>131880260102601</v>
      </c>
    </row>
    <row r="559" spans="1:3">
      <c r="A559" s="1" t="str">
        <f>[1]Sheet1!A1675</f>
        <v>普通考生</v>
      </c>
      <c r="B559" s="1" t="str">
        <f>[1]Sheet1!A1676</f>
        <v>王雨乔</v>
      </c>
      <c r="C559" s="2">
        <f>[1]Sheet1!A1677</f>
        <v>131880241302413</v>
      </c>
    </row>
    <row r="560" spans="1:3">
      <c r="A560" s="1" t="str">
        <f>[1]Sheet1!A1678</f>
        <v>普通考生</v>
      </c>
      <c r="B560" s="1" t="str">
        <f>[1]Sheet1!A1679</f>
        <v>王语瑄</v>
      </c>
      <c r="C560" s="2">
        <f>[1]Sheet1!A1680</f>
        <v>131880262402624</v>
      </c>
    </row>
    <row r="561" spans="1:3">
      <c r="A561" s="1" t="str">
        <f>[1]Sheet1!A1681</f>
        <v>普通考生</v>
      </c>
      <c r="B561" s="1" t="str">
        <f>[1]Sheet1!A1682</f>
        <v>王钰歆</v>
      </c>
      <c r="C561" s="2">
        <f>[1]Sheet1!A1683</f>
        <v>131880341603416</v>
      </c>
    </row>
    <row r="562" spans="1:3">
      <c r="A562" s="1" t="str">
        <f>[1]Sheet1!A1684</f>
        <v>普通考生</v>
      </c>
      <c r="B562" s="1" t="str">
        <f>[1]Sheet1!A1685</f>
        <v>王越</v>
      </c>
      <c r="C562" s="2">
        <f>[1]Sheet1!A1686</f>
        <v>131880221302213</v>
      </c>
    </row>
    <row r="563" spans="1:3">
      <c r="A563" s="1" t="str">
        <f>[1]Sheet1!A1687</f>
        <v>普通考生</v>
      </c>
      <c r="B563" s="1" t="str">
        <f>[1]Sheet1!A1688</f>
        <v>王卓妍</v>
      </c>
      <c r="C563" s="2">
        <f>[1]Sheet1!A1689</f>
        <v>131880240402404</v>
      </c>
    </row>
    <row r="564" spans="1:3">
      <c r="A564" s="1" t="str">
        <f>[1]Sheet1!A1690</f>
        <v>普通考生</v>
      </c>
      <c r="B564" s="1" t="str">
        <f>[1]Sheet1!A1691</f>
        <v>王子剑</v>
      </c>
      <c r="C564" s="2">
        <f>[1]Sheet1!A1692</f>
        <v>131880181301813</v>
      </c>
    </row>
    <row r="565" spans="1:3">
      <c r="A565" s="1" t="str">
        <f>[1]Sheet1!A1693</f>
        <v>普通考生</v>
      </c>
      <c r="B565" s="1" t="str">
        <f>[1]Sheet1!A1694</f>
        <v>王子乐</v>
      </c>
      <c r="C565" s="2">
        <f>[1]Sheet1!A1695</f>
        <v>131880010800108</v>
      </c>
    </row>
    <row r="566" spans="1:3">
      <c r="A566" s="1" t="str">
        <f>[1]Sheet1!A1696</f>
        <v>普通考生</v>
      </c>
      <c r="B566" s="1" t="str">
        <f>[1]Sheet1!A1697</f>
        <v>王梓琛</v>
      </c>
      <c r="C566" s="2">
        <f>[1]Sheet1!A1698</f>
        <v>131880122401224</v>
      </c>
    </row>
    <row r="567" spans="1:3">
      <c r="A567" s="1" t="str">
        <f>[1]Sheet1!A1699</f>
        <v>普通考生</v>
      </c>
      <c r="B567" s="1" t="str">
        <f>[1]Sheet1!A1700</f>
        <v>王梓桐</v>
      </c>
      <c r="C567" s="2">
        <f>[1]Sheet1!A1701</f>
        <v>131880033000330</v>
      </c>
    </row>
    <row r="568" spans="1:3">
      <c r="A568" s="1" t="str">
        <f>[1]Sheet1!A1702</f>
        <v>普通考生</v>
      </c>
      <c r="B568" s="1" t="str">
        <f>[1]Sheet1!A1703</f>
        <v>王梓圩</v>
      </c>
      <c r="C568" s="2">
        <f>[1]Sheet1!A1704</f>
        <v>131880321903219</v>
      </c>
    </row>
    <row r="569" spans="1:3">
      <c r="A569" s="1" t="str">
        <f>[1]Sheet1!A1705</f>
        <v>普通考生</v>
      </c>
      <c r="B569" s="1" t="str">
        <f>[1]Sheet1!A1706</f>
        <v>王梓煜</v>
      </c>
      <c r="C569" s="2">
        <f>[1]Sheet1!A1707</f>
        <v>131880081400814</v>
      </c>
    </row>
    <row r="570" spans="1:3">
      <c r="A570" s="1" t="str">
        <f>[1]Sheet1!A1708</f>
        <v>普通考生</v>
      </c>
      <c r="B570" s="1" t="str">
        <f>[1]Sheet1!A1709</f>
        <v>危宇璇</v>
      </c>
      <c r="C570" s="2">
        <f>[1]Sheet1!A1710</f>
        <v>131880062500625</v>
      </c>
    </row>
    <row r="571" spans="1:3">
      <c r="A571" s="1" t="str">
        <f>[1]Sheet1!A1711</f>
        <v>普通考生</v>
      </c>
      <c r="B571" s="1" t="str">
        <f>[1]Sheet1!A1712</f>
        <v>韦如均</v>
      </c>
      <c r="C571" s="2">
        <f>[1]Sheet1!A1713</f>
        <v>131880082400824</v>
      </c>
    </row>
    <row r="572" spans="1:3">
      <c r="A572" s="1" t="str">
        <f>[1]Sheet1!A1714</f>
        <v>普通考生</v>
      </c>
      <c r="B572" s="1" t="str">
        <f>[1]Sheet1!A1715</f>
        <v>韦伊</v>
      </c>
      <c r="C572" s="2">
        <f>[1]Sheet1!A1716</f>
        <v>131880060700607</v>
      </c>
    </row>
    <row r="573" spans="1:3">
      <c r="A573" s="1" t="str">
        <f>[1]Sheet1!A1717</f>
        <v>普通考生</v>
      </c>
      <c r="B573" s="1" t="str">
        <f>[1]Sheet1!A1718</f>
        <v>卫德宇</v>
      </c>
      <c r="C573" s="2">
        <f>[1]Sheet1!A1719</f>
        <v>131880281202812</v>
      </c>
    </row>
    <row r="574" spans="1:3">
      <c r="A574" s="1" t="str">
        <f>[1]Sheet1!A1720</f>
        <v>普通考生</v>
      </c>
      <c r="B574" s="1" t="str">
        <f>[1]Sheet1!A1721</f>
        <v>卫东硕</v>
      </c>
      <c r="C574" s="2">
        <f>[1]Sheet1!A1722</f>
        <v>131880191701917</v>
      </c>
    </row>
    <row r="575" spans="1:3">
      <c r="A575" s="1" t="str">
        <f>[1]Sheet1!A1723</f>
        <v>普通考生</v>
      </c>
      <c r="B575" s="1" t="str">
        <f>[1]Sheet1!A1724</f>
        <v>卫意</v>
      </c>
      <c r="C575" s="2">
        <f>[1]Sheet1!A1725</f>
        <v>131880192101921</v>
      </c>
    </row>
    <row r="576" spans="1:3">
      <c r="A576" s="1" t="str">
        <f>[1]Sheet1!A1726</f>
        <v>普通考生</v>
      </c>
      <c r="B576" s="1" t="str">
        <f>[1]Sheet1!A1727</f>
        <v>未浩乾</v>
      </c>
      <c r="C576" s="2">
        <f>[1]Sheet1!A1728</f>
        <v>131880331803318</v>
      </c>
    </row>
    <row r="577" spans="1:3">
      <c r="A577" s="1" t="str">
        <f>[1]Sheet1!A1729</f>
        <v>普通考生</v>
      </c>
      <c r="B577" s="1" t="str">
        <f>[1]Sheet1!A1730</f>
        <v>魏安妮</v>
      </c>
      <c r="C577" s="2">
        <f>[1]Sheet1!A1731</f>
        <v>131880042200422</v>
      </c>
    </row>
    <row r="578" spans="1:3">
      <c r="A578" s="1" t="str">
        <f>[1]Sheet1!A1732</f>
        <v>普通考生</v>
      </c>
      <c r="B578" s="1" t="str">
        <f>[1]Sheet1!A1733</f>
        <v>魏家豪</v>
      </c>
      <c r="C578" s="2">
        <f>[1]Sheet1!A1734</f>
        <v>131880070500705</v>
      </c>
    </row>
    <row r="579" spans="1:3">
      <c r="A579" s="1" t="str">
        <f>[1]Sheet1!A1735</f>
        <v>普通考生</v>
      </c>
      <c r="B579" s="1" t="str">
        <f>[1]Sheet1!A1736</f>
        <v>魏梁梁</v>
      </c>
      <c r="C579" s="2">
        <f>[1]Sheet1!A1737</f>
        <v>131880170101701</v>
      </c>
    </row>
    <row r="580" spans="1:3">
      <c r="A580" s="1" t="str">
        <f>[1]Sheet1!A1738</f>
        <v>普通考生</v>
      </c>
      <c r="B580" s="1" t="str">
        <f>[1]Sheet1!A1739</f>
        <v>温佳妮</v>
      </c>
      <c r="C580" s="2">
        <f>[1]Sheet1!A1740</f>
        <v>131880020700207</v>
      </c>
    </row>
    <row r="581" spans="1:3">
      <c r="A581" s="1" t="str">
        <f>[1]Sheet1!A1741</f>
        <v>普通考生</v>
      </c>
      <c r="B581" s="1" t="str">
        <f>[1]Sheet1!A1742</f>
        <v>温志炜</v>
      </c>
      <c r="C581" s="2">
        <f>[1]Sheet1!A1743</f>
        <v>131880322003220</v>
      </c>
    </row>
    <row r="582" spans="1:3">
      <c r="A582" s="1" t="str">
        <f>[1]Sheet1!A1744</f>
        <v>普通考生</v>
      </c>
      <c r="B582" s="1" t="str">
        <f>[1]Sheet1!A1745</f>
        <v>文馨宏</v>
      </c>
      <c r="C582" s="2">
        <f>[1]Sheet1!A1746</f>
        <v>131880232502325</v>
      </c>
    </row>
    <row r="583" spans="1:3">
      <c r="A583" s="1" t="str">
        <f>[1]Sheet1!A1747</f>
        <v>普通考生</v>
      </c>
      <c r="B583" s="1" t="str">
        <f>[1]Sheet1!A1748</f>
        <v>文杨</v>
      </c>
      <c r="C583" s="2">
        <f>[1]Sheet1!A1749</f>
        <v>131880100501005</v>
      </c>
    </row>
    <row r="584" spans="1:3">
      <c r="A584" s="1" t="str">
        <f>[1]Sheet1!A1750</f>
        <v>普通考生</v>
      </c>
      <c r="B584" s="1" t="str">
        <f>[1]Sheet1!A1751</f>
        <v>吴边</v>
      </c>
      <c r="C584" s="2">
        <f>[1]Sheet1!A1752</f>
        <v>131880072100721</v>
      </c>
    </row>
    <row r="585" spans="1:3">
      <c r="A585" s="1" t="str">
        <f>[1]Sheet1!A1753</f>
        <v>普通考生</v>
      </c>
      <c r="B585" s="1" t="str">
        <f>[1]Sheet1!A1754</f>
        <v>吴承谦</v>
      </c>
      <c r="C585" s="2">
        <f>[1]Sheet1!A1755</f>
        <v>131880131001310</v>
      </c>
    </row>
    <row r="586" spans="1:3">
      <c r="A586" s="1" t="str">
        <f>[1]Sheet1!A1756</f>
        <v>普通考生</v>
      </c>
      <c r="B586" s="1" t="str">
        <f>[1]Sheet1!A1757</f>
        <v>吴冬冬</v>
      </c>
      <c r="C586" s="2">
        <f>[1]Sheet1!A1758</f>
        <v>131880060100601</v>
      </c>
    </row>
    <row r="587" spans="1:3">
      <c r="A587" s="1" t="str">
        <f>[1]Sheet1!A1759</f>
        <v>普通考生</v>
      </c>
      <c r="B587" s="1" t="str">
        <f>[1]Sheet1!A1760</f>
        <v>吴洁琪</v>
      </c>
      <c r="C587" s="2">
        <f>[1]Sheet1!A1761</f>
        <v>131880040500405</v>
      </c>
    </row>
    <row r="588" spans="1:3">
      <c r="A588" s="1" t="str">
        <f>[1]Sheet1!A1762</f>
        <v>普通考生</v>
      </c>
      <c r="B588" s="1" t="str">
        <f>[1]Sheet1!A1763</f>
        <v>吴君豪</v>
      </c>
      <c r="C588" s="2">
        <f>[1]Sheet1!A1764</f>
        <v>131880152301523</v>
      </c>
    </row>
    <row r="589" spans="1:3">
      <c r="A589" s="1" t="str">
        <f>[1]Sheet1!A1765</f>
        <v>普通考生</v>
      </c>
      <c r="B589" s="1" t="str">
        <f>[1]Sheet1!A1766</f>
        <v>吴俊杰</v>
      </c>
      <c r="C589" s="2">
        <f>[1]Sheet1!A1767</f>
        <v>131880071600716</v>
      </c>
    </row>
    <row r="590" spans="1:3">
      <c r="A590" s="1" t="str">
        <f>[1]Sheet1!A1768</f>
        <v>普通考生</v>
      </c>
      <c r="B590" s="1" t="str">
        <f>[1]Sheet1!A1769</f>
        <v>吴凯</v>
      </c>
      <c r="C590" s="2">
        <f>[1]Sheet1!A1770</f>
        <v>131880320503205</v>
      </c>
    </row>
    <row r="591" spans="1:3">
      <c r="A591" s="1" t="str">
        <f>[1]Sheet1!A1771</f>
        <v>普通考生</v>
      </c>
      <c r="B591" s="1" t="str">
        <f>[1]Sheet1!A1772</f>
        <v>吴露洁</v>
      </c>
      <c r="C591" s="2">
        <f>[1]Sheet1!A1773</f>
        <v>131880040300403</v>
      </c>
    </row>
    <row r="592" spans="1:3">
      <c r="A592" s="1" t="str">
        <f>[1]Sheet1!A1774</f>
        <v>普通考生</v>
      </c>
      <c r="B592" s="1" t="str">
        <f>[1]Sheet1!A1775</f>
        <v>吴萌</v>
      </c>
      <c r="C592" s="2">
        <f>[1]Sheet1!A1776</f>
        <v>131880282602826</v>
      </c>
    </row>
    <row r="593" spans="1:3">
      <c r="A593" s="1" t="str">
        <f>[1]Sheet1!A1777</f>
        <v>普通考生</v>
      </c>
      <c r="B593" s="1" t="str">
        <f>[1]Sheet1!A1778</f>
        <v>吴倩</v>
      </c>
      <c r="C593" s="2">
        <f>[1]Sheet1!A1779</f>
        <v>131880330303303</v>
      </c>
    </row>
    <row r="594" spans="1:3">
      <c r="A594" s="1" t="str">
        <f>[1]Sheet1!A1780</f>
        <v>普通考生</v>
      </c>
      <c r="B594" s="1" t="str">
        <f>[1]Sheet1!A1781</f>
        <v>吴升航</v>
      </c>
      <c r="C594" s="2">
        <f>[1]Sheet1!A1782</f>
        <v>131880102901029</v>
      </c>
    </row>
    <row r="595" spans="1:3">
      <c r="A595" s="1" t="str">
        <f>[1]Sheet1!A1783</f>
        <v>普通考生</v>
      </c>
      <c r="B595" s="1" t="str">
        <f>[1]Sheet1!A1784</f>
        <v>吴思奇</v>
      </c>
      <c r="C595" s="2">
        <f>[1]Sheet1!A1785</f>
        <v>131880240302403</v>
      </c>
    </row>
    <row r="596" spans="1:3">
      <c r="A596" s="1" t="str">
        <f>[1]Sheet1!A1786</f>
        <v>普通考生</v>
      </c>
      <c r="B596" s="1" t="str">
        <f>[1]Sheet1!A1787</f>
        <v>吴畏</v>
      </c>
      <c r="C596" s="2">
        <f>[1]Sheet1!A1788</f>
        <v>131880072800728</v>
      </c>
    </row>
    <row r="597" spans="1:3">
      <c r="A597" s="1" t="str">
        <f>[1]Sheet1!A1789</f>
        <v>普通考生</v>
      </c>
      <c r="B597" s="1" t="str">
        <f>[1]Sheet1!A1790</f>
        <v>吴文迪</v>
      </c>
      <c r="C597" s="2">
        <f>[1]Sheet1!A1791</f>
        <v>131880132001320</v>
      </c>
    </row>
    <row r="598" spans="1:3">
      <c r="A598" s="1" t="str">
        <f>[1]Sheet1!A1792</f>
        <v>普通考生</v>
      </c>
      <c r="B598" s="1" t="str">
        <f>[1]Sheet1!A1793</f>
        <v>吴杨名</v>
      </c>
      <c r="C598" s="2">
        <f>[1]Sheet1!A1794</f>
        <v>131880112501125</v>
      </c>
    </row>
    <row r="599" spans="1:3">
      <c r="A599" s="1" t="str">
        <f>[1]Sheet1!A1795</f>
        <v>普通考生</v>
      </c>
      <c r="B599" s="1" t="str">
        <f>[1]Sheet1!A1796</f>
        <v>吴泽阳</v>
      </c>
      <c r="C599" s="2">
        <f>[1]Sheet1!A1797</f>
        <v>131880261402614</v>
      </c>
    </row>
    <row r="600" spans="1:3">
      <c r="A600" s="1" t="str">
        <f>[1]Sheet1!A1798</f>
        <v>普通考生</v>
      </c>
      <c r="B600" s="1" t="str">
        <f>[1]Sheet1!A1799</f>
        <v>吴泽珍</v>
      </c>
      <c r="C600" s="2">
        <f>[1]Sheet1!A1800</f>
        <v>131880022500225</v>
      </c>
    </row>
    <row r="601" spans="1:3">
      <c r="A601" s="1" t="str">
        <f>[1]Sheet1!A1801</f>
        <v>普通考生</v>
      </c>
      <c r="B601" s="1" t="str">
        <f>[1]Sheet1!A1802</f>
        <v>吴芷涵</v>
      </c>
      <c r="C601" s="2">
        <f>[1]Sheet1!A1803</f>
        <v>131880311903119</v>
      </c>
    </row>
    <row r="602" spans="1:3">
      <c r="A602" s="1" t="str">
        <f>[1]Sheet1!A1804</f>
        <v>普通考生</v>
      </c>
      <c r="B602" s="1" t="str">
        <f>[1]Sheet1!A1805</f>
        <v>吴锱引</v>
      </c>
      <c r="C602" s="2">
        <f>[1]Sheet1!A1806</f>
        <v>131880270302703</v>
      </c>
    </row>
    <row r="603" spans="1:3">
      <c r="A603" s="1" t="str">
        <f>[1]Sheet1!A1807</f>
        <v>普通考生</v>
      </c>
      <c r="B603" s="1" t="str">
        <f>[1]Sheet1!A1808</f>
        <v>吴宗峰</v>
      </c>
      <c r="C603" s="2">
        <f>[1]Sheet1!A1809</f>
        <v>131880171301713</v>
      </c>
    </row>
    <row r="604" spans="1:3">
      <c r="A604" s="1" t="str">
        <f>[1]Sheet1!A1810</f>
        <v>普通考生</v>
      </c>
      <c r="B604" s="1" t="str">
        <f>[1]Sheet1!A1811</f>
        <v>伍志锋</v>
      </c>
      <c r="C604" s="2">
        <f>[1]Sheet1!A1812</f>
        <v>131880260202602</v>
      </c>
    </row>
    <row r="605" spans="1:3">
      <c r="A605" s="1" t="str">
        <f>[1]Sheet1!A1813</f>
        <v>普通考生</v>
      </c>
      <c r="B605" s="1" t="str">
        <f>[1]Sheet1!A1814</f>
        <v>武安心</v>
      </c>
      <c r="C605" s="2">
        <f>[1]Sheet1!A1815</f>
        <v>131880190501905</v>
      </c>
    </row>
    <row r="606" spans="1:3">
      <c r="A606" s="1" t="str">
        <f>[1]Sheet1!A1816</f>
        <v>普通考生</v>
      </c>
      <c r="B606" s="1" t="str">
        <f>[1]Sheet1!A1817</f>
        <v>武德</v>
      </c>
      <c r="C606" s="2">
        <f>[1]Sheet1!A1818</f>
        <v>131880230702307</v>
      </c>
    </row>
    <row r="607" spans="1:3">
      <c r="A607" s="1" t="str">
        <f>[1]Sheet1!A1819</f>
        <v>普通考生</v>
      </c>
      <c r="B607" s="1" t="str">
        <f>[1]Sheet1!A1820</f>
        <v>武洋洋</v>
      </c>
      <c r="C607" s="2">
        <f>[1]Sheet1!A1821</f>
        <v>131880233002330</v>
      </c>
    </row>
    <row r="608" spans="1:3">
      <c r="A608" s="1" t="str">
        <f>[1]Sheet1!A1822</f>
        <v>普通考生</v>
      </c>
      <c r="B608" s="1" t="str">
        <f>[1]Sheet1!A1823</f>
        <v>夏可</v>
      </c>
      <c r="C608" s="2">
        <f>[1]Sheet1!A1824</f>
        <v>131880012800128</v>
      </c>
    </row>
    <row r="609" spans="1:3">
      <c r="A609" s="1" t="str">
        <f>[1]Sheet1!A1825</f>
        <v>普通考生</v>
      </c>
      <c r="B609" s="1" t="str">
        <f>[1]Sheet1!A1826</f>
        <v>夏瑞岐</v>
      </c>
      <c r="C609" s="2">
        <f>[1]Sheet1!A1827</f>
        <v>131880140601406</v>
      </c>
    </row>
    <row r="610" spans="1:3">
      <c r="A610" s="1" t="str">
        <f>[1]Sheet1!A1828</f>
        <v>普通考生</v>
      </c>
      <c r="B610" s="1" t="str">
        <f>[1]Sheet1!A1829</f>
        <v>夏雪怡</v>
      </c>
      <c r="C610" s="2">
        <f>[1]Sheet1!A1830</f>
        <v>131880292702927</v>
      </c>
    </row>
    <row r="611" spans="1:3">
      <c r="A611" s="1" t="str">
        <f>[1]Sheet1!A1831</f>
        <v>普通考生</v>
      </c>
      <c r="B611" s="1" t="str">
        <f>[1]Sheet1!A1832</f>
        <v>夏雨婷</v>
      </c>
      <c r="C611" s="2">
        <f>[1]Sheet1!A1833</f>
        <v>131880250302503</v>
      </c>
    </row>
    <row r="612" spans="1:3">
      <c r="A612" s="1" t="str">
        <f>[1]Sheet1!A1834</f>
        <v>普通考生</v>
      </c>
      <c r="B612" s="1" t="str">
        <f>[1]Sheet1!A1835</f>
        <v>夏志理</v>
      </c>
      <c r="C612" s="2">
        <f>[1]Sheet1!A1836</f>
        <v>131880182101821</v>
      </c>
    </row>
    <row r="613" spans="1:3">
      <c r="A613" s="1" t="str">
        <f>[1]Sheet1!A1837</f>
        <v>普通考生</v>
      </c>
      <c r="B613" s="1" t="str">
        <f>[1]Sheet1!A1838</f>
        <v>夏智林</v>
      </c>
      <c r="C613" s="2">
        <f>[1]Sheet1!A1839</f>
        <v>131880242202422</v>
      </c>
    </row>
    <row r="614" spans="1:3">
      <c r="A614" s="1" t="str">
        <f>[1]Sheet1!A1840</f>
        <v>普通考生</v>
      </c>
      <c r="B614" s="1" t="str">
        <f>[1]Sheet1!A1841</f>
        <v>向德圣</v>
      </c>
      <c r="C614" s="2">
        <f>[1]Sheet1!A1842</f>
        <v>131880322503225</v>
      </c>
    </row>
    <row r="615" spans="1:3">
      <c r="A615" s="1" t="str">
        <f>[1]Sheet1!A1843</f>
        <v>普通考生</v>
      </c>
      <c r="B615" s="1" t="str">
        <f>[1]Sheet1!A1844</f>
        <v>向华洋</v>
      </c>
      <c r="C615" s="2">
        <f>[1]Sheet1!A1845</f>
        <v>131880132701327</v>
      </c>
    </row>
    <row r="616" spans="1:3">
      <c r="A616" s="1" t="str">
        <f>[1]Sheet1!A1846</f>
        <v>普通考生</v>
      </c>
      <c r="B616" s="1" t="str">
        <f>[1]Sheet1!A1847</f>
        <v>向嘉伟</v>
      </c>
      <c r="C616" s="2">
        <f>[1]Sheet1!A1848</f>
        <v>131880191301913</v>
      </c>
    </row>
    <row r="617" spans="1:3">
      <c r="A617" s="1" t="str">
        <f>[1]Sheet1!A1849</f>
        <v>普通考生</v>
      </c>
      <c r="B617" s="1" t="str">
        <f>[1]Sheet1!A1850</f>
        <v>向林萍</v>
      </c>
      <c r="C617" s="2">
        <f>[1]Sheet1!A1851</f>
        <v>131880200602006</v>
      </c>
    </row>
    <row r="618" spans="1:3">
      <c r="A618" s="1" t="str">
        <f>[1]Sheet1!A1852</f>
        <v>普通考生</v>
      </c>
      <c r="B618" s="1" t="str">
        <f>[1]Sheet1!A1853</f>
        <v>向玉兰</v>
      </c>
      <c r="C618" s="2">
        <f>[1]Sheet1!A1854</f>
        <v>131880260502605</v>
      </c>
    </row>
    <row r="619" spans="1:3">
      <c r="A619" s="1" t="str">
        <f>[1]Sheet1!A1855</f>
        <v>普通考生</v>
      </c>
      <c r="B619" s="1" t="str">
        <f>[1]Sheet1!A1856</f>
        <v>肖竣文</v>
      </c>
      <c r="C619" s="2">
        <f>[1]Sheet1!A1857</f>
        <v>131880331703317</v>
      </c>
    </row>
    <row r="620" spans="1:3">
      <c r="A620" s="1" t="str">
        <f>[1]Sheet1!A1858</f>
        <v>普通考生</v>
      </c>
      <c r="B620" s="1" t="str">
        <f>[1]Sheet1!A1859</f>
        <v>肖梦洁</v>
      </c>
      <c r="C620" s="2">
        <f>[1]Sheet1!A1860</f>
        <v>131880311203112</v>
      </c>
    </row>
    <row r="621" spans="1:3">
      <c r="A621" s="1" t="str">
        <f>[1]Sheet1!A1861</f>
        <v>普通考生</v>
      </c>
      <c r="B621" s="1" t="str">
        <f>[1]Sheet1!A1862</f>
        <v>肖晓娅</v>
      </c>
      <c r="C621" s="2">
        <f>[1]Sheet1!A1863</f>
        <v>131880281802818</v>
      </c>
    </row>
    <row r="622" spans="1:3">
      <c r="A622" s="1" t="str">
        <f>[1]Sheet1!A1864</f>
        <v>普通考生</v>
      </c>
      <c r="B622" s="1" t="str">
        <f>[1]Sheet1!A1865</f>
        <v>肖晔</v>
      </c>
      <c r="C622" s="2">
        <f>[1]Sheet1!A1866</f>
        <v>131880072600726</v>
      </c>
    </row>
    <row r="623" spans="1:3">
      <c r="A623" s="1" t="str">
        <f>[1]Sheet1!A1867</f>
        <v>普通考生</v>
      </c>
      <c r="B623" s="1" t="str">
        <f>[1]Sheet1!A1868</f>
        <v>肖雨欣</v>
      </c>
      <c r="C623" s="2">
        <f>[1]Sheet1!A1869</f>
        <v>131880240202402</v>
      </c>
    </row>
    <row r="624" spans="1:3">
      <c r="A624" s="1" t="str">
        <f>[1]Sheet1!A1870</f>
        <v>普通考生</v>
      </c>
      <c r="B624" s="1" t="str">
        <f>[1]Sheet1!A1871</f>
        <v>肖玥彤</v>
      </c>
      <c r="C624" s="2">
        <f>[1]Sheet1!A1872</f>
        <v>131880021100211</v>
      </c>
    </row>
    <row r="625" spans="1:3">
      <c r="A625" s="1" t="str">
        <f>[1]Sheet1!A1873</f>
        <v>普通考生</v>
      </c>
      <c r="B625" s="1" t="str">
        <f>[1]Sheet1!A1874</f>
        <v>肖贞鑫</v>
      </c>
      <c r="C625" s="2">
        <f>[1]Sheet1!A1875</f>
        <v>131880180201802</v>
      </c>
    </row>
    <row r="626" spans="1:3">
      <c r="A626" s="1" t="str">
        <f>[1]Sheet1!A1876</f>
        <v>普通考生</v>
      </c>
      <c r="B626" s="1" t="str">
        <f>[1]Sheet1!A1877</f>
        <v>肖正旸</v>
      </c>
      <c r="C626" s="2">
        <f>[1]Sheet1!A1878</f>
        <v>131880321603216</v>
      </c>
    </row>
    <row r="627" spans="1:3">
      <c r="A627" s="1" t="str">
        <f>[1]Sheet1!A1879</f>
        <v>普通考生</v>
      </c>
      <c r="B627" s="1" t="str">
        <f>[1]Sheet1!A1880</f>
        <v>肖子浩</v>
      </c>
      <c r="C627" s="2">
        <f>[1]Sheet1!A1881</f>
        <v>131880140301403</v>
      </c>
    </row>
    <row r="628" spans="1:3">
      <c r="A628" s="1" t="str">
        <f>[1]Sheet1!A1882</f>
        <v>普通考生</v>
      </c>
      <c r="B628" s="1" t="str">
        <f>[1]Sheet1!A1883</f>
        <v>肖梓劼</v>
      </c>
      <c r="C628" s="2">
        <f>[1]Sheet1!A1884</f>
        <v>131880061300613</v>
      </c>
    </row>
    <row r="629" spans="1:3">
      <c r="A629" s="1" t="str">
        <f>[1]Sheet1!A1885</f>
        <v>普通考生</v>
      </c>
      <c r="B629" s="1" t="str">
        <f>[1]Sheet1!A1886</f>
        <v>肖紫怡</v>
      </c>
      <c r="C629" s="2">
        <f>[1]Sheet1!A1887</f>
        <v>131880022400224</v>
      </c>
    </row>
    <row r="630" spans="1:3">
      <c r="A630" s="1" t="str">
        <f>[1]Sheet1!A1888</f>
        <v>普通考生</v>
      </c>
      <c r="B630" s="1" t="str">
        <f>[1]Sheet1!A1889</f>
        <v>谢北</v>
      </c>
      <c r="C630" s="2">
        <f>[1]Sheet1!A1890</f>
        <v>131880102601026</v>
      </c>
    </row>
    <row r="631" spans="1:3">
      <c r="A631" s="1" t="str">
        <f>[1]Sheet1!A1891</f>
        <v>普通考生</v>
      </c>
      <c r="B631" s="1" t="str">
        <f>[1]Sheet1!A1892</f>
        <v>谢波</v>
      </c>
      <c r="C631" s="2">
        <f>[1]Sheet1!A1893</f>
        <v>131880292302923</v>
      </c>
    </row>
    <row r="632" spans="1:3">
      <c r="A632" s="1" t="str">
        <f>[1]Sheet1!A1894</f>
        <v>普通考生</v>
      </c>
      <c r="B632" s="1" t="str">
        <f>[1]Sheet1!A1895</f>
        <v>谢楚楚</v>
      </c>
      <c r="C632" s="2">
        <f>[1]Sheet1!A1896</f>
        <v>131880011200112</v>
      </c>
    </row>
    <row r="633" spans="1:3">
      <c r="A633" s="1" t="str">
        <f>[1]Sheet1!A1897</f>
        <v>普通考生</v>
      </c>
      <c r="B633" s="1" t="str">
        <f>[1]Sheet1!A1898</f>
        <v>谢佳益</v>
      </c>
      <c r="C633" s="2">
        <f>[1]Sheet1!A1899</f>
        <v>131880202802028</v>
      </c>
    </row>
    <row r="634" spans="1:3">
      <c r="A634" s="1" t="str">
        <f>[1]Sheet1!A1900</f>
        <v>普通考生</v>
      </c>
      <c r="B634" s="1" t="str">
        <f>[1]Sheet1!A1901</f>
        <v>谢梦婷</v>
      </c>
      <c r="C634" s="2">
        <f>[1]Sheet1!A1902</f>
        <v>131880251602516</v>
      </c>
    </row>
    <row r="635" spans="1:3">
      <c r="A635" s="1" t="str">
        <f>[1]Sheet1!A1903</f>
        <v>普通考生</v>
      </c>
      <c r="B635" s="1" t="str">
        <f>[1]Sheet1!A1904</f>
        <v>谢思雨</v>
      </c>
      <c r="C635" s="2">
        <f>[1]Sheet1!A1905</f>
        <v>131880061200612</v>
      </c>
    </row>
    <row r="636" spans="1:3">
      <c r="A636" s="1" t="str">
        <f>[1]Sheet1!A1906</f>
        <v>普通考生</v>
      </c>
      <c r="B636" s="1" t="str">
        <f>[1]Sheet1!A1907</f>
        <v>谢新贺</v>
      </c>
      <c r="C636" s="2">
        <f>[1]Sheet1!A1908</f>
        <v>131880212802128</v>
      </c>
    </row>
    <row r="637" spans="1:3">
      <c r="A637" s="1" t="str">
        <f>[1]Sheet1!A1909</f>
        <v>普通考生</v>
      </c>
      <c r="B637" s="1" t="str">
        <f>[1]Sheet1!A1910</f>
        <v>熊俊</v>
      </c>
      <c r="C637" s="2">
        <f>[1]Sheet1!A1911</f>
        <v>131880342203422</v>
      </c>
    </row>
    <row r="638" spans="1:3">
      <c r="A638" s="1" t="str">
        <f>[1]Sheet1!A1912</f>
        <v>普通考生</v>
      </c>
      <c r="B638" s="1" t="str">
        <f>[1]Sheet1!A1913</f>
        <v>熊峻杰</v>
      </c>
      <c r="C638" s="2">
        <f>[1]Sheet1!A1914</f>
        <v>131880230302303</v>
      </c>
    </row>
    <row r="639" spans="1:3">
      <c r="A639" s="1" t="str">
        <f>[1]Sheet1!A1915</f>
        <v>普通考生</v>
      </c>
      <c r="B639" s="1" t="str">
        <f>[1]Sheet1!A1916</f>
        <v>熊康</v>
      </c>
      <c r="C639" s="2">
        <f>[1]Sheet1!A1917</f>
        <v>131880130701307</v>
      </c>
    </row>
    <row r="640" spans="1:3">
      <c r="A640" s="1" t="str">
        <f>[1]Sheet1!A1918</f>
        <v>普通考生</v>
      </c>
      <c r="B640" s="1" t="str">
        <f>[1]Sheet1!A1919</f>
        <v>熊可</v>
      </c>
      <c r="C640" s="2">
        <f>[1]Sheet1!A1920</f>
        <v>131880220102201</v>
      </c>
    </row>
    <row r="641" spans="1:3">
      <c r="A641" s="1" t="str">
        <f>[1]Sheet1!A1921</f>
        <v>普通考生</v>
      </c>
      <c r="B641" s="1" t="str">
        <f>[1]Sheet1!A1922</f>
        <v>熊闽</v>
      </c>
      <c r="C641" s="2">
        <f>[1]Sheet1!A1923</f>
        <v>131880222602226</v>
      </c>
    </row>
    <row r="642" spans="1:3">
      <c r="A642" s="1" t="str">
        <f>[1]Sheet1!A1924</f>
        <v>普通考生</v>
      </c>
      <c r="B642" s="1" t="str">
        <f>[1]Sheet1!A1925</f>
        <v>熊思琦</v>
      </c>
      <c r="C642" s="2">
        <f>[1]Sheet1!A1926</f>
        <v>131880032000320</v>
      </c>
    </row>
    <row r="643" spans="1:3">
      <c r="A643" s="1" t="str">
        <f>[1]Sheet1!A1927</f>
        <v>普通考生</v>
      </c>
      <c r="B643" s="1" t="str">
        <f>[1]Sheet1!A1928</f>
        <v>熊星宇</v>
      </c>
      <c r="C643" s="2">
        <f>[1]Sheet1!A1929</f>
        <v>131880150601506</v>
      </c>
    </row>
    <row r="644" spans="1:3">
      <c r="A644" s="1" t="str">
        <f>[1]Sheet1!A1930</f>
        <v>普通考生</v>
      </c>
      <c r="B644" s="1" t="str">
        <f>[1]Sheet1!A1931</f>
        <v>熊雅梅</v>
      </c>
      <c r="C644" s="2">
        <f>[1]Sheet1!A1932</f>
        <v>131880282202822</v>
      </c>
    </row>
    <row r="645" spans="1:3">
      <c r="A645" s="1" t="str">
        <f>[1]Sheet1!A1933</f>
        <v>普通考生</v>
      </c>
      <c r="B645" s="1" t="str">
        <f>[1]Sheet1!A1934</f>
        <v>熊雅琪</v>
      </c>
      <c r="C645" s="2">
        <f>[1]Sheet1!A1935</f>
        <v>131880271902719</v>
      </c>
    </row>
    <row r="646" spans="1:3">
      <c r="A646" s="1" t="str">
        <f>[1]Sheet1!A1936</f>
        <v>普通考生</v>
      </c>
      <c r="B646" s="1" t="str">
        <f>[1]Sheet1!A1937</f>
        <v>熊雅婷</v>
      </c>
      <c r="C646" s="2">
        <f>[1]Sheet1!A1938</f>
        <v>131880332903329</v>
      </c>
    </row>
    <row r="647" spans="1:3">
      <c r="A647" s="1" t="str">
        <f>[1]Sheet1!A1939</f>
        <v>普通考生</v>
      </c>
      <c r="B647" s="1" t="str">
        <f>[1]Sheet1!A1940</f>
        <v>熊雁</v>
      </c>
      <c r="C647" s="2">
        <f>[1]Sheet1!A1941</f>
        <v>131880341403414</v>
      </c>
    </row>
    <row r="648" spans="1:3">
      <c r="A648" s="1" t="str">
        <f>[1]Sheet1!A1942</f>
        <v>普通考生</v>
      </c>
      <c r="B648" s="1" t="str">
        <f>[1]Sheet1!A1943</f>
        <v>熊宇恒</v>
      </c>
      <c r="C648" s="2">
        <f>[1]Sheet1!A1944</f>
        <v>131880320603206</v>
      </c>
    </row>
    <row r="649" spans="1:3">
      <c r="A649" s="1" t="str">
        <f>[1]Sheet1!A1945</f>
        <v>普通考生</v>
      </c>
      <c r="B649" s="1" t="str">
        <f>[1]Sheet1!A1946</f>
        <v>熊宇婧</v>
      </c>
      <c r="C649" s="2">
        <f>[1]Sheet1!A1947</f>
        <v>131880210402104</v>
      </c>
    </row>
    <row r="650" spans="1:3">
      <c r="A650" s="1" t="str">
        <f>[1]Sheet1!A1948</f>
        <v>普通考生</v>
      </c>
      <c r="B650" s="1" t="str">
        <f>[1]Sheet1!A1949</f>
        <v>熊自山</v>
      </c>
      <c r="C650" s="2">
        <f>[1]Sheet1!A1950</f>
        <v>131880193001930</v>
      </c>
    </row>
    <row r="651" spans="1:3">
      <c r="A651" s="1" t="str">
        <f>[1]Sheet1!A1951</f>
        <v>普通考生</v>
      </c>
      <c r="B651" s="1" t="str">
        <f>[1]Sheet1!A1952</f>
        <v>徐楚凤</v>
      </c>
      <c r="C651" s="2">
        <f>[1]Sheet1!A1953</f>
        <v>131880022800228</v>
      </c>
    </row>
    <row r="652" spans="1:3">
      <c r="A652" s="1" t="str">
        <f>[1]Sheet1!A1954</f>
        <v>普通考生</v>
      </c>
      <c r="B652" s="1" t="str">
        <f>[1]Sheet1!A1955</f>
        <v>徐光辉</v>
      </c>
      <c r="C652" s="2">
        <f>[1]Sheet1!A1956</f>
        <v>131880300403004</v>
      </c>
    </row>
    <row r="653" spans="1:3">
      <c r="A653" s="1" t="str">
        <f>[1]Sheet1!A1957</f>
        <v>普通考生</v>
      </c>
      <c r="B653" s="1" t="str">
        <f>[1]Sheet1!A1958</f>
        <v>徐锦瑶</v>
      </c>
      <c r="C653" s="2">
        <f>[1]Sheet1!A1959</f>
        <v>131880250502505</v>
      </c>
    </row>
    <row r="654" spans="1:3">
      <c r="A654" s="1" t="str">
        <f>[1]Sheet1!A1960</f>
        <v>普通考生</v>
      </c>
      <c r="B654" s="1" t="str">
        <f>[1]Sheet1!A1961</f>
        <v>徐俊杰</v>
      </c>
      <c r="C654" s="2">
        <f>[1]Sheet1!A1962</f>
        <v>131880161701617</v>
      </c>
    </row>
    <row r="655" spans="1:3">
      <c r="A655" s="1" t="str">
        <f>[1]Sheet1!A1963</f>
        <v>普通考生</v>
      </c>
      <c r="B655" s="1" t="str">
        <f>[1]Sheet1!A1964</f>
        <v>徐乐涵</v>
      </c>
      <c r="C655" s="2">
        <f>[1]Sheet1!A1965</f>
        <v>131880022000220</v>
      </c>
    </row>
    <row r="656" spans="1:3">
      <c r="A656" s="1" t="str">
        <f>[1]Sheet1!A1966</f>
        <v>普通考生</v>
      </c>
      <c r="B656" s="1" t="str">
        <f>[1]Sheet1!A1967</f>
        <v>徐铭</v>
      </c>
      <c r="C656" s="2">
        <f>[1]Sheet1!A1968</f>
        <v>131880310103101</v>
      </c>
    </row>
    <row r="657" spans="1:3">
      <c r="A657" s="1" t="str">
        <f>[1]Sheet1!A1969</f>
        <v>普通考生</v>
      </c>
      <c r="B657" s="1" t="str">
        <f>[1]Sheet1!A1970</f>
        <v>徐睿</v>
      </c>
      <c r="C657" s="2">
        <f>[1]Sheet1!A1971</f>
        <v>131880090700907</v>
      </c>
    </row>
    <row r="658" spans="1:3">
      <c r="A658" s="1" t="str">
        <f>[1]Sheet1!A1972</f>
        <v>普通考生</v>
      </c>
      <c r="B658" s="1" t="str">
        <f>[1]Sheet1!A1973</f>
        <v>徐万鹏</v>
      </c>
      <c r="C658" s="2">
        <f>[1]Sheet1!A1974</f>
        <v>131880070900709</v>
      </c>
    </row>
    <row r="659" spans="1:3">
      <c r="A659" s="1" t="str">
        <f>[1]Sheet1!A1975</f>
        <v>普通考生</v>
      </c>
      <c r="B659" s="1" t="str">
        <f>[1]Sheet1!A1976</f>
        <v>徐一鸣</v>
      </c>
      <c r="C659" s="2">
        <f>[1]Sheet1!A1977</f>
        <v>131880111201112</v>
      </c>
    </row>
    <row r="660" spans="1:3">
      <c r="A660" s="1" t="str">
        <f>[1]Sheet1!A1978</f>
        <v>普通考生</v>
      </c>
      <c r="B660" s="1" t="str">
        <f>[1]Sheet1!A1979</f>
        <v>徐宇悦</v>
      </c>
      <c r="C660" s="2">
        <f>[1]Sheet1!A1980</f>
        <v>131880021000210</v>
      </c>
    </row>
    <row r="661" spans="1:3">
      <c r="A661" s="1" t="str">
        <f>[1]Sheet1!A1981</f>
        <v>普通考生</v>
      </c>
      <c r="B661" s="1" t="str">
        <f>[1]Sheet1!A1982</f>
        <v>徐震</v>
      </c>
      <c r="C661" s="2">
        <f>[1]Sheet1!A1983</f>
        <v>131880212702127</v>
      </c>
    </row>
    <row r="662" spans="1:3">
      <c r="A662" s="1" t="str">
        <f>[1]Sheet1!A1984</f>
        <v>普通考生</v>
      </c>
      <c r="B662" s="1" t="str">
        <f>[1]Sheet1!A1985</f>
        <v>许岚鑫</v>
      </c>
      <c r="C662" s="2">
        <f>[1]Sheet1!A1986</f>
        <v>131880251802518</v>
      </c>
    </row>
    <row r="663" spans="1:3">
      <c r="A663" s="1" t="str">
        <f>[1]Sheet1!A1987</f>
        <v>普通考生</v>
      </c>
      <c r="B663" s="1" t="str">
        <f>[1]Sheet1!A1988</f>
        <v>许羲</v>
      </c>
      <c r="C663" s="2">
        <f>[1]Sheet1!A1989</f>
        <v>131880220902209</v>
      </c>
    </row>
    <row r="664" spans="1:3">
      <c r="A664" s="1" t="str">
        <f>[1]Sheet1!A1990</f>
        <v>普通考生</v>
      </c>
      <c r="B664" s="1" t="str">
        <f>[1]Sheet1!A1991</f>
        <v>许雪涵</v>
      </c>
      <c r="C664" s="2">
        <f>[1]Sheet1!A1992</f>
        <v>131880130101301</v>
      </c>
    </row>
    <row r="665" spans="1:3">
      <c r="A665" s="1" t="str">
        <f>[1]Sheet1!A1993</f>
        <v>普通考生</v>
      </c>
      <c r="B665" s="1" t="str">
        <f>[1]Sheet1!A1994</f>
        <v>许奕翀</v>
      </c>
      <c r="C665" s="2">
        <f>[1]Sheet1!A1995</f>
        <v>131880302203022</v>
      </c>
    </row>
    <row r="666" spans="1:3">
      <c r="A666" s="1" t="str">
        <f>[1]Sheet1!A1996</f>
        <v>普通考生</v>
      </c>
      <c r="B666" s="1" t="str">
        <f>[1]Sheet1!A1997</f>
        <v>许雨晴</v>
      </c>
      <c r="C666" s="2">
        <f>[1]Sheet1!A1998</f>
        <v>131880142701427</v>
      </c>
    </row>
    <row r="667" spans="1:3">
      <c r="A667" s="1" t="str">
        <f>[1]Sheet1!A1999</f>
        <v>普通考生</v>
      </c>
      <c r="B667" s="1" t="str">
        <f>[1]Sheet1!A2000</f>
        <v>薛宝珅</v>
      </c>
      <c r="C667" s="2">
        <f>[1]Sheet1!A2001</f>
        <v>131880110701107</v>
      </c>
    </row>
    <row r="668" spans="1:3">
      <c r="A668" s="1" t="str">
        <f>[1]Sheet1!A2002</f>
        <v>普通考生</v>
      </c>
      <c r="B668" s="1" t="str">
        <f>[1]Sheet1!A2003</f>
        <v>薛东皖</v>
      </c>
      <c r="C668" s="2">
        <f>[1]Sheet1!A2004</f>
        <v>131880182001820</v>
      </c>
    </row>
    <row r="669" spans="1:3">
      <c r="A669" s="1" t="str">
        <f>[1]Sheet1!A2005</f>
        <v>普通考生</v>
      </c>
      <c r="B669" s="1" t="str">
        <f>[1]Sheet1!A2006</f>
        <v>闫书翀</v>
      </c>
      <c r="C669" s="2">
        <f>[1]Sheet1!A2007</f>
        <v>131880101701017</v>
      </c>
    </row>
    <row r="670" spans="1:3">
      <c r="A670" s="1" t="str">
        <f>[1]Sheet1!A2008</f>
        <v>普通考生</v>
      </c>
      <c r="B670" s="1" t="str">
        <f>[1]Sheet1!A2009</f>
        <v>严家炜</v>
      </c>
      <c r="C670" s="2">
        <f>[1]Sheet1!A2010</f>
        <v>131880172201722</v>
      </c>
    </row>
    <row r="671" spans="1:3">
      <c r="A671" s="1" t="str">
        <f>[1]Sheet1!A2011</f>
        <v>普通考生</v>
      </c>
      <c r="B671" s="1" t="str">
        <f>[1]Sheet1!A2012</f>
        <v>严资淇</v>
      </c>
      <c r="C671" s="2">
        <f>[1]Sheet1!A2013</f>
        <v>131880212502125</v>
      </c>
    </row>
    <row r="672" spans="1:3">
      <c r="A672" s="1" t="str">
        <f>[1]Sheet1!A2014</f>
        <v>普通考生</v>
      </c>
      <c r="B672" s="1" t="str">
        <f>[1]Sheet1!A2015</f>
        <v>晏鑫</v>
      </c>
      <c r="C672" s="2">
        <f>[1]Sheet1!A2016</f>
        <v>131880140401404</v>
      </c>
    </row>
    <row r="673" spans="1:3">
      <c r="A673" s="1" t="str">
        <f>[1]Sheet1!A2017</f>
        <v>普通考生</v>
      </c>
      <c r="B673" s="1" t="str">
        <f>[1]Sheet1!A2018</f>
        <v>杨发炜</v>
      </c>
      <c r="C673" s="2">
        <f>[1]Sheet1!A2019</f>
        <v>131880081900819</v>
      </c>
    </row>
    <row r="674" spans="1:3">
      <c r="A674" s="1" t="str">
        <f>[1]Sheet1!A2020</f>
        <v>普通考生</v>
      </c>
      <c r="B674" s="1" t="str">
        <f>[1]Sheet1!A2021</f>
        <v>杨珖</v>
      </c>
      <c r="C674" s="2">
        <f>[1]Sheet1!A2022</f>
        <v>131880340903409</v>
      </c>
    </row>
    <row r="675" spans="1:3">
      <c r="A675" s="1" t="str">
        <f>[1]Sheet1!A2023</f>
        <v>普通考生</v>
      </c>
      <c r="B675" s="1" t="str">
        <f>[1]Sheet1!A2024</f>
        <v>杨豪</v>
      </c>
      <c r="C675" s="2">
        <f>[1]Sheet1!A2025</f>
        <v>131880171801718</v>
      </c>
    </row>
    <row r="676" spans="1:3">
      <c r="A676" s="1" t="str">
        <f>[1]Sheet1!A2026</f>
        <v>普通考生</v>
      </c>
      <c r="B676" s="1" t="str">
        <f>[1]Sheet1!A2027</f>
        <v>杨杰</v>
      </c>
      <c r="C676" s="2">
        <f>[1]Sheet1!A2028</f>
        <v>131880121601216</v>
      </c>
    </row>
    <row r="677" spans="1:3">
      <c r="A677" s="1" t="str">
        <f>[1]Sheet1!A2029</f>
        <v>普通考生</v>
      </c>
      <c r="B677" s="1" t="str">
        <f>[1]Sheet1!A2030</f>
        <v>杨静</v>
      </c>
      <c r="C677" s="2">
        <f>[1]Sheet1!A2031</f>
        <v>131880242702427</v>
      </c>
    </row>
    <row r="678" spans="1:3">
      <c r="A678" s="1" t="str">
        <f>[1]Sheet1!A2032</f>
        <v>普通考生</v>
      </c>
      <c r="B678" s="1" t="str">
        <f>[1]Sheet1!A2033</f>
        <v>杨静悦</v>
      </c>
      <c r="C678" s="2">
        <f>[1]Sheet1!A2034</f>
        <v>131880282302823</v>
      </c>
    </row>
    <row r="679" spans="1:3">
      <c r="A679" s="1" t="str">
        <f>[1]Sheet1!A2035</f>
        <v>普通考生</v>
      </c>
      <c r="B679" s="1" t="str">
        <f>[1]Sheet1!A2036</f>
        <v>杨蒙</v>
      </c>
      <c r="C679" s="2">
        <f>[1]Sheet1!A2037</f>
        <v>131880240102401</v>
      </c>
    </row>
    <row r="680" spans="1:3">
      <c r="A680" s="1" t="str">
        <f>[1]Sheet1!A2038</f>
        <v>普通考生</v>
      </c>
      <c r="B680" s="1" t="str">
        <f>[1]Sheet1!A2039</f>
        <v>杨梦婷</v>
      </c>
      <c r="C680" s="2">
        <f>[1]Sheet1!A2040</f>
        <v>131880130801308</v>
      </c>
    </row>
    <row r="681" spans="1:3">
      <c r="A681" s="1" t="str">
        <f>[1]Sheet1!A2041</f>
        <v>普通考生</v>
      </c>
      <c r="B681" s="1" t="str">
        <f>[1]Sheet1!A2042</f>
        <v>杨鹏</v>
      </c>
      <c r="C681" s="2">
        <f>[1]Sheet1!A2043</f>
        <v>131880121401214</v>
      </c>
    </row>
    <row r="682" spans="1:3">
      <c r="A682" s="1" t="str">
        <f>[1]Sheet1!A2044</f>
        <v>普通考生</v>
      </c>
      <c r="B682" s="1" t="str">
        <f>[1]Sheet1!A2045</f>
        <v>杨锌铭</v>
      </c>
      <c r="C682" s="2">
        <f>[1]Sheet1!A2046</f>
        <v>131880100901009</v>
      </c>
    </row>
    <row r="683" spans="1:3">
      <c r="A683" s="1" t="str">
        <f>[1]Sheet1!A2047</f>
        <v>普通考生</v>
      </c>
      <c r="B683" s="1" t="str">
        <f>[1]Sheet1!A2048</f>
        <v>杨洋</v>
      </c>
      <c r="C683" s="2">
        <f>[1]Sheet1!A2049</f>
        <v>131880172901729</v>
      </c>
    </row>
    <row r="684" spans="1:3">
      <c r="A684" s="1" t="str">
        <f>[1]Sheet1!A2050</f>
        <v>普通考生</v>
      </c>
      <c r="B684" s="1" t="str">
        <f>[1]Sheet1!A2051</f>
        <v>杨艺</v>
      </c>
      <c r="C684" s="2">
        <f>[1]Sheet1!A2052</f>
        <v>131880310903109</v>
      </c>
    </row>
    <row r="685" spans="1:3">
      <c r="A685" s="1" t="str">
        <f>[1]Sheet1!A2053</f>
        <v>普通考生</v>
      </c>
      <c r="B685" s="1" t="str">
        <f>[1]Sheet1!A2054</f>
        <v>杨妤婕</v>
      </c>
      <c r="C685" s="2">
        <f>[1]Sheet1!A2055</f>
        <v>131880201502015</v>
      </c>
    </row>
    <row r="686" spans="1:3">
      <c r="A686" s="1" t="str">
        <f>[1]Sheet1!A2056</f>
        <v>普通考生</v>
      </c>
      <c r="B686" s="1" t="str">
        <f>[1]Sheet1!A2057</f>
        <v>杨雨婕</v>
      </c>
      <c r="C686" s="2">
        <f>[1]Sheet1!A2058</f>
        <v>131880231402314</v>
      </c>
    </row>
    <row r="687" spans="1:3">
      <c r="A687" s="1" t="str">
        <f>[1]Sheet1!A2059</f>
        <v>普通考生</v>
      </c>
      <c r="B687" s="1" t="str">
        <f>[1]Sheet1!A2060</f>
        <v>杨跃</v>
      </c>
      <c r="C687" s="2">
        <f>[1]Sheet1!A2061</f>
        <v>131880192401924</v>
      </c>
    </row>
    <row r="688" spans="1:3">
      <c r="A688" s="1" t="str">
        <f>[1]Sheet1!A2062</f>
        <v>普通考生</v>
      </c>
      <c r="B688" s="1" t="str">
        <f>[1]Sheet1!A2063</f>
        <v>杨钊炜</v>
      </c>
      <c r="C688" s="2">
        <f>[1]Sheet1!A2064</f>
        <v>131880081600816</v>
      </c>
    </row>
    <row r="689" spans="1:3">
      <c r="A689" s="1" t="str">
        <f>[1]Sheet1!A2065</f>
        <v>普通考生</v>
      </c>
      <c r="B689" s="1" t="str">
        <f>[1]Sheet1!A2066</f>
        <v>杨哲祁</v>
      </c>
      <c r="C689" s="2">
        <f>[1]Sheet1!A2067</f>
        <v>131880271802718</v>
      </c>
    </row>
    <row r="690" spans="1:3">
      <c r="A690" s="1" t="str">
        <f>[1]Sheet1!A2068</f>
        <v>普通考生</v>
      </c>
      <c r="B690" s="1" t="str">
        <f>[1]Sheet1!A2069</f>
        <v>杨志杰</v>
      </c>
      <c r="C690" s="2">
        <f>[1]Sheet1!A2070</f>
        <v>131880202302023</v>
      </c>
    </row>
    <row r="691" spans="1:3">
      <c r="A691" s="1" t="str">
        <f>[1]Sheet1!A2071</f>
        <v>普通考生</v>
      </c>
      <c r="B691" s="1" t="str">
        <f>[1]Sheet1!A2072</f>
        <v>杨志萍</v>
      </c>
      <c r="C691" s="2">
        <f>[1]Sheet1!A2073</f>
        <v>131880051900519</v>
      </c>
    </row>
    <row r="692" spans="1:3">
      <c r="A692" s="1" t="str">
        <f>[1]Sheet1!A2074</f>
        <v>普通考生</v>
      </c>
      <c r="B692" s="1" t="str">
        <f>[1]Sheet1!A2075</f>
        <v>杨子昊</v>
      </c>
      <c r="C692" s="2">
        <f>[1]Sheet1!A2076</f>
        <v>131880292602926</v>
      </c>
    </row>
    <row r="693" spans="1:3">
      <c r="A693" s="1" t="str">
        <f>[1]Sheet1!A2077</f>
        <v>普通考生</v>
      </c>
      <c r="B693" s="1" t="str">
        <f>[1]Sheet1!A2078</f>
        <v>杨梓烁</v>
      </c>
      <c r="C693" s="2">
        <f>[1]Sheet1!A2079</f>
        <v>131880111001110</v>
      </c>
    </row>
    <row r="694" spans="1:3">
      <c r="A694" s="1" t="str">
        <f>[1]Sheet1!A2080</f>
        <v>普通考生</v>
      </c>
      <c r="B694" s="1" t="str">
        <f>[1]Sheet1!A2081</f>
        <v>杨邹璇</v>
      </c>
      <c r="C694" s="2">
        <f>[1]Sheet1!A2082</f>
        <v>131880251702517</v>
      </c>
    </row>
    <row r="695" spans="1:3">
      <c r="A695" s="1" t="str">
        <f>[1]Sheet1!A2083</f>
        <v>普通考生</v>
      </c>
      <c r="B695" s="1" t="str">
        <f>[1]Sheet1!A2084</f>
        <v>姚欢</v>
      </c>
      <c r="C695" s="2">
        <f>[1]Sheet1!A2085</f>
        <v>131880062000620</v>
      </c>
    </row>
    <row r="696" spans="1:3">
      <c r="A696" s="1" t="str">
        <f>[1]Sheet1!A2086</f>
        <v>普通考生</v>
      </c>
      <c r="B696" s="1" t="str">
        <f>[1]Sheet1!A2087</f>
        <v>姚梦溪</v>
      </c>
      <c r="C696" s="2">
        <f>[1]Sheet1!A2088</f>
        <v>131880010200102</v>
      </c>
    </row>
    <row r="697" spans="1:3">
      <c r="A697" s="1" t="str">
        <f>[1]Sheet1!A2089</f>
        <v>普通考生</v>
      </c>
      <c r="B697" s="1" t="str">
        <f>[1]Sheet1!A2090</f>
        <v>姚梦阳</v>
      </c>
      <c r="C697" s="2">
        <f>[1]Sheet1!A2091</f>
        <v>131880271102711</v>
      </c>
    </row>
    <row r="698" spans="1:3">
      <c r="A698" s="1" t="str">
        <f>[1]Sheet1!A2092</f>
        <v>普通考生</v>
      </c>
      <c r="B698" s="1" t="str">
        <f>[1]Sheet1!A2093</f>
        <v>姚迁喜</v>
      </c>
      <c r="C698" s="2">
        <f>[1]Sheet1!A2094</f>
        <v>131880270202702</v>
      </c>
    </row>
    <row r="699" spans="1:3">
      <c r="A699" s="1" t="str">
        <f>[1]Sheet1!A2095</f>
        <v>普通考生</v>
      </c>
      <c r="B699" s="1" t="str">
        <f>[1]Sheet1!A2096</f>
        <v>姚旭光</v>
      </c>
      <c r="C699" s="2">
        <f>[1]Sheet1!A2097</f>
        <v>131880160901609</v>
      </c>
    </row>
    <row r="700" spans="1:3">
      <c r="A700" s="1" t="str">
        <f>[1]Sheet1!A2098</f>
        <v>普通考生</v>
      </c>
      <c r="B700" s="1" t="str">
        <f>[1]Sheet1!A2099</f>
        <v>叶清荷</v>
      </c>
      <c r="C700" s="2">
        <f>[1]Sheet1!A2100</f>
        <v>131880030600306</v>
      </c>
    </row>
    <row r="701" spans="1:3">
      <c r="A701" s="1" t="str">
        <f>[1]Sheet1!A2101</f>
        <v>普通考生</v>
      </c>
      <c r="B701" s="1" t="str">
        <f>[1]Sheet1!A2102</f>
        <v>叶添鹏</v>
      </c>
      <c r="C701" s="2">
        <f>[1]Sheet1!A2103</f>
        <v>131880162501625</v>
      </c>
    </row>
    <row r="702" spans="1:3">
      <c r="A702" s="1" t="str">
        <f>[1]Sheet1!A2104</f>
        <v>普通考生</v>
      </c>
      <c r="B702" s="1" t="str">
        <f>[1]Sheet1!A2105</f>
        <v>叶炜</v>
      </c>
      <c r="C702" s="2">
        <f>[1]Sheet1!A2106</f>
        <v>131880191001910</v>
      </c>
    </row>
    <row r="703" spans="1:3">
      <c r="A703" s="1" t="str">
        <f>[1]Sheet1!A2107</f>
        <v>普通考生</v>
      </c>
      <c r="B703" s="1" t="str">
        <f>[1]Sheet1!A2108</f>
        <v>伊丽米奴尔·艾力</v>
      </c>
      <c r="C703" s="2">
        <f>[1]Sheet1!A2109</f>
        <v>131880112601126</v>
      </c>
    </row>
    <row r="704" spans="1:3">
      <c r="A704" s="1" t="str">
        <f>[1]Sheet1!A2110</f>
        <v>普通考生</v>
      </c>
      <c r="B704" s="1" t="str">
        <f>[1]Sheet1!A2111</f>
        <v>易美涵</v>
      </c>
      <c r="C704" s="2">
        <f>[1]Sheet1!A2112</f>
        <v>131880310403104</v>
      </c>
    </row>
    <row r="705" spans="1:3">
      <c r="A705" s="1" t="str">
        <f>[1]Sheet1!A2113</f>
        <v>普通考生</v>
      </c>
      <c r="B705" s="1" t="str">
        <f>[1]Sheet1!A2114</f>
        <v>易子晨</v>
      </c>
      <c r="C705" s="2">
        <f>[1]Sheet1!A2115</f>
        <v>131880141301413</v>
      </c>
    </row>
    <row r="706" spans="1:3">
      <c r="A706" s="1" t="str">
        <f>[1]Sheet1!A2116</f>
        <v>普通考生</v>
      </c>
      <c r="B706" s="1" t="str">
        <f>[1]Sheet1!A2117</f>
        <v>殷慧灵</v>
      </c>
      <c r="C706" s="2">
        <f>[1]Sheet1!A2118</f>
        <v>131880053000530</v>
      </c>
    </row>
    <row r="707" spans="1:3">
      <c r="A707" s="1" t="str">
        <f>[1]Sheet1!A2119</f>
        <v>普通考生</v>
      </c>
      <c r="B707" s="1" t="str">
        <f>[1]Sheet1!A2120</f>
        <v>殷增光</v>
      </c>
      <c r="C707" s="2">
        <f>[1]Sheet1!A2121</f>
        <v>131880182901829</v>
      </c>
    </row>
    <row r="708" spans="1:3">
      <c r="A708" s="1" t="str">
        <f>[1]Sheet1!A2122</f>
        <v>普通考生</v>
      </c>
      <c r="B708" s="1" t="str">
        <f>[1]Sheet1!A2123</f>
        <v>尹冠骁</v>
      </c>
      <c r="C708" s="2">
        <f>[1]Sheet1!A2124</f>
        <v>131880330503305</v>
      </c>
    </row>
    <row r="709" spans="1:3">
      <c r="A709" s="1" t="str">
        <f>[1]Sheet1!A2125</f>
        <v>普通考生</v>
      </c>
      <c r="B709" s="1" t="str">
        <f>[1]Sheet1!A2126</f>
        <v>尹绘蓝</v>
      </c>
      <c r="C709" s="2">
        <f>[1]Sheet1!A2127</f>
        <v>131880230602306</v>
      </c>
    </row>
    <row r="710" spans="1:3">
      <c r="A710" s="1" t="str">
        <f>[1]Sheet1!A2128</f>
        <v>普通考生</v>
      </c>
      <c r="B710" s="1" t="str">
        <f>[1]Sheet1!A2129</f>
        <v>尹君群</v>
      </c>
      <c r="C710" s="2">
        <f>[1]Sheet1!A2130</f>
        <v>131880161201612</v>
      </c>
    </row>
    <row r="711" spans="1:3">
      <c r="A711" s="1" t="str">
        <f>[1]Sheet1!A2131</f>
        <v>普通考生</v>
      </c>
      <c r="B711" s="1" t="str">
        <f>[1]Sheet1!A2132</f>
        <v>游闯</v>
      </c>
      <c r="C711" s="2">
        <f>[1]Sheet1!A2133</f>
        <v>131880101201012</v>
      </c>
    </row>
    <row r="712" spans="1:3">
      <c r="A712" s="1" t="str">
        <f>[1]Sheet1!A2134</f>
        <v>普通考生</v>
      </c>
      <c r="B712" s="1" t="str">
        <f>[1]Sheet1!A2135</f>
        <v>游锦权</v>
      </c>
      <c r="C712" s="2">
        <f>[1]Sheet1!A2136</f>
        <v>131880200402004</v>
      </c>
    </row>
    <row r="713" spans="1:3">
      <c r="A713" s="1" t="str">
        <f>[1]Sheet1!A2137</f>
        <v>普通考生</v>
      </c>
      <c r="B713" s="1" t="str">
        <f>[1]Sheet1!A2138</f>
        <v>游思雨</v>
      </c>
      <c r="C713" s="2">
        <f>[1]Sheet1!A2139</f>
        <v>131880051300513</v>
      </c>
    </row>
    <row r="714" spans="1:3">
      <c r="A714" s="1" t="str">
        <f>[1]Sheet1!A2140</f>
        <v>普通考生</v>
      </c>
      <c r="B714" s="1" t="str">
        <f>[1]Sheet1!A2141</f>
        <v>于金哲</v>
      </c>
      <c r="C714" s="2">
        <f>[1]Sheet1!A2142</f>
        <v>131880121201212</v>
      </c>
    </row>
    <row r="715" spans="1:3">
      <c r="A715" s="1" t="str">
        <f>[1]Sheet1!A2143</f>
        <v>普通考生</v>
      </c>
      <c r="B715" s="1" t="str">
        <f>[1]Sheet1!A2144</f>
        <v>于秋旻</v>
      </c>
      <c r="C715" s="2">
        <f>[1]Sheet1!A2145</f>
        <v>131880242902429</v>
      </c>
    </row>
    <row r="716" spans="1:3">
      <c r="A716" s="1" t="str">
        <f>[1]Sheet1!A2146</f>
        <v>普通考生</v>
      </c>
      <c r="B716" s="1" t="str">
        <f>[1]Sheet1!A2147</f>
        <v>余佩</v>
      </c>
      <c r="C716" s="2">
        <f>[1]Sheet1!A2148</f>
        <v>131880021300213</v>
      </c>
    </row>
    <row r="717" spans="1:3">
      <c r="A717" s="1" t="str">
        <f>[1]Sheet1!A2149</f>
        <v>普通考生</v>
      </c>
      <c r="B717" s="1" t="str">
        <f>[1]Sheet1!A2150</f>
        <v>余仁杰</v>
      </c>
      <c r="C717" s="2">
        <f>[1]Sheet1!A2151</f>
        <v>131880101301013</v>
      </c>
    </row>
    <row r="718" spans="1:3">
      <c r="A718" s="1" t="str">
        <f>[1]Sheet1!A2152</f>
        <v>普通考生</v>
      </c>
      <c r="B718" s="1" t="str">
        <f>[1]Sheet1!A2153</f>
        <v>余思捷</v>
      </c>
      <c r="C718" s="2">
        <f>[1]Sheet1!A2154</f>
        <v>131880200702007</v>
      </c>
    </row>
    <row r="719" spans="1:3">
      <c r="A719" s="1" t="str">
        <f>[1]Sheet1!A2155</f>
        <v>普通考生</v>
      </c>
      <c r="B719" s="1" t="str">
        <f>[1]Sheet1!A2156</f>
        <v>余思琪</v>
      </c>
      <c r="C719" s="2">
        <f>[1]Sheet1!A2157</f>
        <v>131880222202222</v>
      </c>
    </row>
    <row r="720" spans="1:3">
      <c r="A720" s="1" t="str">
        <f>[1]Sheet1!A2158</f>
        <v>普通考生</v>
      </c>
      <c r="B720" s="1" t="str">
        <f>[1]Sheet1!A2159</f>
        <v>余欣怡</v>
      </c>
      <c r="C720" s="2">
        <f>[1]Sheet1!A2160</f>
        <v>131880220602206</v>
      </c>
    </row>
    <row r="721" spans="1:3">
      <c r="A721" s="1" t="str">
        <f>[1]Sheet1!A2161</f>
        <v>普通考生</v>
      </c>
      <c r="B721" s="1" t="str">
        <f>[1]Sheet1!A2162</f>
        <v>余衍睿</v>
      </c>
      <c r="C721" s="2">
        <f>[1]Sheet1!A2163</f>
        <v>131880312603126</v>
      </c>
    </row>
    <row r="722" spans="1:3">
      <c r="A722" s="1" t="str">
        <f>[1]Sheet1!A2164</f>
        <v>普通考生</v>
      </c>
      <c r="B722" s="1" t="str">
        <f>[1]Sheet1!A2165</f>
        <v>余怡静</v>
      </c>
      <c r="C722" s="2">
        <f>[1]Sheet1!A2166</f>
        <v>131880262302623</v>
      </c>
    </row>
    <row r="723" spans="1:3">
      <c r="A723" s="1" t="str">
        <f>[1]Sheet1!A2167</f>
        <v>普通考生</v>
      </c>
      <c r="B723" s="1" t="str">
        <f>[1]Sheet1!A2168</f>
        <v>余颖洁</v>
      </c>
      <c r="C723" s="2">
        <f>[1]Sheet1!A2169</f>
        <v>131880060400604</v>
      </c>
    </row>
    <row r="724" spans="1:3">
      <c r="A724" s="1" t="str">
        <f>[1]Sheet1!A2170</f>
        <v>普通考生</v>
      </c>
      <c r="B724" s="1" t="str">
        <f>[1]Sheet1!A2171</f>
        <v>余永波</v>
      </c>
      <c r="C724" s="2">
        <f>[1]Sheet1!A2172</f>
        <v>131880171001710</v>
      </c>
    </row>
    <row r="725" spans="1:3">
      <c r="A725" s="1" t="str">
        <f>[1]Sheet1!A2173</f>
        <v>普通考生</v>
      </c>
      <c r="B725" s="1" t="str">
        <f>[1]Sheet1!A2174</f>
        <v>余悦璇</v>
      </c>
      <c r="C725" s="2">
        <f>[1]Sheet1!A2175</f>
        <v>131880062600626</v>
      </c>
    </row>
    <row r="726" spans="1:3">
      <c r="A726" s="1" t="str">
        <f>[1]Sheet1!A2176</f>
        <v>普通考生</v>
      </c>
      <c r="B726" s="1" t="str">
        <f>[1]Sheet1!A2177</f>
        <v>余正午</v>
      </c>
      <c r="C726" s="2">
        <f>[1]Sheet1!A2178</f>
        <v>131880062100621</v>
      </c>
    </row>
    <row r="727" spans="1:3">
      <c r="A727" s="1" t="str">
        <f>[1]Sheet1!A2179</f>
        <v>普通考生</v>
      </c>
      <c r="B727" s="1" t="str">
        <f>[1]Sheet1!A2180</f>
        <v>余祉潼</v>
      </c>
      <c r="C727" s="2">
        <f>[1]Sheet1!A2181</f>
        <v>131880280302803</v>
      </c>
    </row>
    <row r="728" spans="1:3">
      <c r="A728" s="1" t="str">
        <f>[1]Sheet1!A2182</f>
        <v>普通考生</v>
      </c>
      <c r="B728" s="1" t="str">
        <f>[1]Sheet1!A2183</f>
        <v>喻琪</v>
      </c>
      <c r="C728" s="2">
        <f>[1]Sheet1!A2184</f>
        <v>131880302703027</v>
      </c>
    </row>
    <row r="729" spans="1:3">
      <c r="A729" s="1" t="str">
        <f>[1]Sheet1!A2185</f>
        <v>普通考生</v>
      </c>
      <c r="B729" s="1" t="str">
        <f>[1]Sheet1!A2186</f>
        <v>袁皓凌</v>
      </c>
      <c r="C729" s="2">
        <f>[1]Sheet1!A2187</f>
        <v>131880171901719</v>
      </c>
    </row>
    <row r="730" spans="1:3">
      <c r="A730" s="1" t="str">
        <f>[1]Sheet1!A2188</f>
        <v>普通考生</v>
      </c>
      <c r="B730" s="1" t="str">
        <f>[1]Sheet1!A2189</f>
        <v>袁胡宇</v>
      </c>
      <c r="C730" s="2">
        <f>[1]Sheet1!A2190</f>
        <v>131880180301803</v>
      </c>
    </row>
    <row r="731" spans="1:3">
      <c r="A731" s="1" t="str">
        <f>[1]Sheet1!A2191</f>
        <v>普通考生</v>
      </c>
      <c r="B731" s="1" t="str">
        <f>[1]Sheet1!A2192</f>
        <v>袁文韬</v>
      </c>
      <c r="C731" s="2">
        <f>[1]Sheet1!A2193</f>
        <v>131880213002130</v>
      </c>
    </row>
    <row r="732" spans="1:3">
      <c r="A732" s="1" t="str">
        <f>[1]Sheet1!A2194</f>
        <v>普通考生</v>
      </c>
      <c r="B732" s="1" t="str">
        <f>[1]Sheet1!A2195</f>
        <v>袁武韬</v>
      </c>
      <c r="C732" s="2">
        <f>[1]Sheet1!A2196</f>
        <v>131880212902129</v>
      </c>
    </row>
    <row r="733" spans="1:3">
      <c r="A733" s="1" t="str">
        <f>[1]Sheet1!A2197</f>
        <v>普通考生</v>
      </c>
      <c r="B733" s="1" t="str">
        <f>[1]Sheet1!A2198</f>
        <v>袁旭</v>
      </c>
      <c r="C733" s="2">
        <f>[1]Sheet1!A2199</f>
        <v>131880321303213</v>
      </c>
    </row>
    <row r="734" spans="1:3">
      <c r="A734" s="1" t="str">
        <f>[1]Sheet1!A2200</f>
        <v>普通考生</v>
      </c>
      <c r="B734" s="1" t="str">
        <f>[1]Sheet1!A2201</f>
        <v>袁烨</v>
      </c>
      <c r="C734" s="2">
        <f>[1]Sheet1!A2202</f>
        <v>131880200202002</v>
      </c>
    </row>
    <row r="735" spans="1:3">
      <c r="A735" s="1" t="str">
        <f>[1]Sheet1!A2203</f>
        <v>普通考生</v>
      </c>
      <c r="B735" s="1" t="str">
        <f>[1]Sheet1!A2204</f>
        <v>张傲</v>
      </c>
      <c r="C735" s="2">
        <f>[1]Sheet1!A2205</f>
        <v>131880310603106</v>
      </c>
    </row>
    <row r="736" spans="1:3">
      <c r="A736" s="1" t="str">
        <f>[1]Sheet1!A2206</f>
        <v>普通考生</v>
      </c>
      <c r="B736" s="1" t="str">
        <f>[1]Sheet1!A2207</f>
        <v>张伯棠</v>
      </c>
      <c r="C736" s="2">
        <f>[1]Sheet1!A2208</f>
        <v>131880330703307</v>
      </c>
    </row>
    <row r="737" spans="1:3">
      <c r="A737" s="1" t="str">
        <f>[1]Sheet1!A2209</f>
        <v>普通考生</v>
      </c>
      <c r="B737" s="1" t="str">
        <f>[1]Sheet1!A2210</f>
        <v>张朝阳</v>
      </c>
      <c r="C737" s="2">
        <f>[1]Sheet1!A2211</f>
        <v>131880291902919</v>
      </c>
    </row>
    <row r="738" spans="1:3">
      <c r="A738" s="1" t="str">
        <f>[1]Sheet1!A2212</f>
        <v>普通考生</v>
      </c>
      <c r="B738" s="1" t="str">
        <f>[1]Sheet1!A2213</f>
        <v>张诚</v>
      </c>
      <c r="C738" s="2">
        <f>[1]Sheet1!A2214</f>
        <v>131880150101501</v>
      </c>
    </row>
    <row r="739" spans="1:3">
      <c r="A739" s="1" t="str">
        <f>[1]Sheet1!A2215</f>
        <v>普通考生</v>
      </c>
      <c r="B739" s="1" t="str">
        <f>[1]Sheet1!A2216</f>
        <v>张栋梁</v>
      </c>
      <c r="C739" s="2">
        <f>[1]Sheet1!A2217</f>
        <v>131880151601516</v>
      </c>
    </row>
    <row r="740" spans="1:3">
      <c r="A740" s="1" t="str">
        <f>[1]Sheet1!A2218</f>
        <v>普通考生</v>
      </c>
      <c r="B740" s="1" t="str">
        <f>[1]Sheet1!A2219</f>
        <v>张昊翔</v>
      </c>
      <c r="C740" s="2">
        <f>[1]Sheet1!A2220</f>
        <v>131880242102421</v>
      </c>
    </row>
    <row r="741" spans="1:3">
      <c r="A741" s="1" t="str">
        <f>[1]Sheet1!A2221</f>
        <v>普通考生</v>
      </c>
      <c r="B741" s="1" t="str">
        <f>[1]Sheet1!A2222</f>
        <v>张浩桦</v>
      </c>
      <c r="C741" s="2">
        <f>[1]Sheet1!A2223</f>
        <v>131880082000820</v>
      </c>
    </row>
    <row r="742" spans="1:3">
      <c r="A742" s="1" t="str">
        <f>[1]Sheet1!A2224</f>
        <v>普通考生</v>
      </c>
      <c r="B742" s="1" t="str">
        <f>[1]Sheet1!A2225</f>
        <v>张宏洲</v>
      </c>
      <c r="C742" s="2">
        <f>[1]Sheet1!A2226</f>
        <v>131880162101621</v>
      </c>
    </row>
    <row r="743" spans="1:3">
      <c r="A743" s="1" t="str">
        <f>[1]Sheet1!A2227</f>
        <v>普通考生</v>
      </c>
      <c r="B743" s="1" t="str">
        <f>[1]Sheet1!A2228</f>
        <v>张杰</v>
      </c>
      <c r="C743" s="2">
        <f>[1]Sheet1!A2229</f>
        <v>131880321003210</v>
      </c>
    </row>
    <row r="744" spans="1:3">
      <c r="A744" s="1" t="str">
        <f>[1]Sheet1!A2230</f>
        <v>普通考生</v>
      </c>
      <c r="B744" s="1" t="str">
        <f>[1]Sheet1!A2231</f>
        <v>张晶晶</v>
      </c>
      <c r="C744" s="2">
        <f>[1]Sheet1!A2232</f>
        <v>131880231802318</v>
      </c>
    </row>
    <row r="745" spans="1:3">
      <c r="A745" s="1" t="str">
        <f>[1]Sheet1!A2233</f>
        <v>普通考生</v>
      </c>
      <c r="B745" s="1" t="str">
        <f>[1]Sheet1!A2234</f>
        <v>张娟</v>
      </c>
      <c r="C745" s="2">
        <f>[1]Sheet1!A2235</f>
        <v>131880312403124</v>
      </c>
    </row>
    <row r="746" spans="1:3">
      <c r="A746" s="1" t="str">
        <f>[1]Sheet1!A2236</f>
        <v>普通考生</v>
      </c>
      <c r="B746" s="1" t="str">
        <f>[1]Sheet1!A2237</f>
        <v>张均锋</v>
      </c>
      <c r="C746" s="2">
        <f>[1]Sheet1!A2238</f>
        <v>131880142301423</v>
      </c>
    </row>
    <row r="747" spans="1:3">
      <c r="A747" s="1" t="str">
        <f>[1]Sheet1!A2239</f>
        <v>普通考生</v>
      </c>
      <c r="B747" s="1" t="str">
        <f>[1]Sheet1!A2240</f>
        <v>张钧州</v>
      </c>
      <c r="C747" s="2">
        <f>[1]Sheet1!A2241</f>
        <v>131880042800428</v>
      </c>
    </row>
    <row r="748" spans="1:3">
      <c r="A748" s="1" t="str">
        <f>[1]Sheet1!A2242</f>
        <v>普通考生</v>
      </c>
      <c r="B748" s="1" t="str">
        <f>[1]Sheet1!A2243</f>
        <v>张凯文</v>
      </c>
      <c r="C748" s="2">
        <f>[1]Sheet1!A2244</f>
        <v>131880200102001</v>
      </c>
    </row>
    <row r="749" spans="1:3">
      <c r="A749" s="1" t="str">
        <f>[1]Sheet1!A2245</f>
        <v>普通考生</v>
      </c>
      <c r="B749" s="1" t="str">
        <f>[1]Sheet1!A2246</f>
        <v>张康</v>
      </c>
      <c r="C749" s="2">
        <f>[1]Sheet1!A2247</f>
        <v>131880172601726</v>
      </c>
    </row>
    <row r="750" spans="1:3">
      <c r="A750" s="1" t="str">
        <f>[1]Sheet1!A2248</f>
        <v>普通考生</v>
      </c>
      <c r="B750" s="1" t="str">
        <f>[1]Sheet1!A2249</f>
        <v>张恋秋</v>
      </c>
      <c r="C750" s="2">
        <f>[1]Sheet1!A2250</f>
        <v>131880071900719</v>
      </c>
    </row>
    <row r="751" spans="1:3">
      <c r="A751" s="1" t="str">
        <f>[1]Sheet1!A2251</f>
        <v>普通考生</v>
      </c>
      <c r="B751" s="1" t="str">
        <f>[1]Sheet1!A2252</f>
        <v>张良</v>
      </c>
      <c r="C751" s="2">
        <f>[1]Sheet1!A2253</f>
        <v>131880131601316</v>
      </c>
    </row>
    <row r="752" spans="1:3">
      <c r="A752" s="1" t="str">
        <f>[1]Sheet1!A2254</f>
        <v>普通考生</v>
      </c>
      <c r="B752" s="1" t="str">
        <f>[1]Sheet1!A2255</f>
        <v>张梁</v>
      </c>
      <c r="C752" s="2">
        <f>[1]Sheet1!A2256</f>
        <v>131880320903209</v>
      </c>
    </row>
    <row r="753" spans="1:3">
      <c r="A753" s="1" t="str">
        <f>[1]Sheet1!A2257</f>
        <v>普通考生</v>
      </c>
      <c r="B753" s="1" t="str">
        <f>[1]Sheet1!A2258</f>
        <v>张椋皓</v>
      </c>
      <c r="C753" s="2">
        <f>[1]Sheet1!A2259</f>
        <v>131880052300523</v>
      </c>
    </row>
    <row r="754" spans="1:3">
      <c r="A754" s="1" t="str">
        <f>[1]Sheet1!A2260</f>
        <v>普通考生</v>
      </c>
      <c r="B754" s="1" t="str">
        <f>[1]Sheet1!A2261</f>
        <v>张林婧</v>
      </c>
      <c r="C754" s="2">
        <f>[1]Sheet1!A2262</f>
        <v>131880250702507</v>
      </c>
    </row>
    <row r="755" spans="1:3">
      <c r="A755" s="1" t="str">
        <f>[1]Sheet1!A2263</f>
        <v>普通考生</v>
      </c>
      <c r="B755" s="1" t="str">
        <f>[1]Sheet1!A2264</f>
        <v>张凌翔</v>
      </c>
      <c r="C755" s="2">
        <f>[1]Sheet1!A2265</f>
        <v>131880091000910</v>
      </c>
    </row>
    <row r="756" spans="1:3">
      <c r="A756" s="1" t="str">
        <f>[1]Sheet1!A2266</f>
        <v>普通考生</v>
      </c>
      <c r="B756" s="1" t="str">
        <f>[1]Sheet1!A2267</f>
        <v>张鹏</v>
      </c>
      <c r="C756" s="2">
        <f>[1]Sheet1!A2268</f>
        <v>131880122001220</v>
      </c>
    </row>
    <row r="757" spans="1:3">
      <c r="A757" s="1" t="str">
        <f>[1]Sheet1!A2269</f>
        <v>普通考生</v>
      </c>
      <c r="B757" s="1" t="str">
        <f>[1]Sheet1!A2270</f>
        <v>张鹏宇</v>
      </c>
      <c r="C757" s="2">
        <f>[1]Sheet1!A2271</f>
        <v>131880191501915</v>
      </c>
    </row>
    <row r="758" spans="1:3">
      <c r="A758" s="1" t="str">
        <f>[1]Sheet1!A2272</f>
        <v>普通考生</v>
      </c>
      <c r="B758" s="1" t="str">
        <f>[1]Sheet1!A2273</f>
        <v>张琦</v>
      </c>
      <c r="C758" s="2">
        <f>[1]Sheet1!A2274</f>
        <v>131880320403204</v>
      </c>
    </row>
    <row r="759" spans="1:3">
      <c r="A759" s="1" t="str">
        <f>[1]Sheet1!A2275</f>
        <v>普通考生</v>
      </c>
      <c r="B759" s="1" t="str">
        <f>[1]Sheet1!A2276</f>
        <v>张起翔</v>
      </c>
      <c r="C759" s="2">
        <f>[1]Sheet1!A2277</f>
        <v>131880101901019</v>
      </c>
    </row>
    <row r="760" spans="1:3">
      <c r="A760" s="1" t="str">
        <f>[1]Sheet1!A2278</f>
        <v>普通考生</v>
      </c>
      <c r="B760" s="1" t="str">
        <f>[1]Sheet1!A2279</f>
        <v>张清华</v>
      </c>
      <c r="C760" s="2">
        <f>[1]Sheet1!A2280</f>
        <v>131880120901209</v>
      </c>
    </row>
    <row r="761" spans="1:3">
      <c r="A761" s="1" t="str">
        <f>[1]Sheet1!A2281</f>
        <v>普通考生</v>
      </c>
      <c r="B761" s="1" t="str">
        <f>[1]Sheet1!A2282</f>
        <v>张晴</v>
      </c>
      <c r="C761" s="2">
        <f>[1]Sheet1!A2283</f>
        <v>131880280602806</v>
      </c>
    </row>
    <row r="762" spans="1:3">
      <c r="A762" s="1" t="str">
        <f>[1]Sheet1!A2284</f>
        <v>普通考生</v>
      </c>
      <c r="B762" s="1" t="str">
        <f>[1]Sheet1!A2285</f>
        <v>张晴</v>
      </c>
      <c r="C762" s="2">
        <f>[1]Sheet1!A2286</f>
        <v>131880101601016</v>
      </c>
    </row>
    <row r="763" spans="1:3">
      <c r="A763" s="1" t="str">
        <f>[1]Sheet1!A2287</f>
        <v>普通考生</v>
      </c>
      <c r="B763" s="1" t="str">
        <f>[1]Sheet1!A2288</f>
        <v>张胜</v>
      </c>
      <c r="C763" s="2">
        <f>[1]Sheet1!A2289</f>
        <v>131880101001010</v>
      </c>
    </row>
    <row r="764" spans="1:3">
      <c r="A764" s="1" t="str">
        <f>[1]Sheet1!A2290</f>
        <v>普通考生</v>
      </c>
      <c r="B764" s="1" t="str">
        <f>[1]Sheet1!A2291</f>
        <v>张时嘉</v>
      </c>
      <c r="C764" s="2">
        <f>[1]Sheet1!A2292</f>
        <v>131880210702107</v>
      </c>
    </row>
    <row r="765" spans="1:3">
      <c r="A765" s="1" t="str">
        <f>[1]Sheet1!A2293</f>
        <v>普通考生</v>
      </c>
      <c r="B765" s="1" t="str">
        <f>[1]Sheet1!A2294</f>
        <v>张世锐</v>
      </c>
      <c r="C765" s="2">
        <f>[1]Sheet1!A2295</f>
        <v>131880252802528</v>
      </c>
    </row>
    <row r="766" spans="1:3">
      <c r="A766" s="1" t="str">
        <f>[1]Sheet1!A2296</f>
        <v>普通考生</v>
      </c>
      <c r="B766" s="1" t="str">
        <f>[1]Sheet1!A2297</f>
        <v>张书情</v>
      </c>
      <c r="C766" s="2">
        <f>[1]Sheet1!A2298</f>
        <v>131880212602126</v>
      </c>
    </row>
    <row r="767" spans="1:3">
      <c r="A767" s="1" t="str">
        <f>[1]Sheet1!A2299</f>
        <v>普通考生</v>
      </c>
      <c r="B767" s="1" t="str">
        <f>[1]Sheet1!A2300</f>
        <v>张顺涛</v>
      </c>
      <c r="C767" s="2">
        <f>[1]Sheet1!A2301</f>
        <v>131880071300713</v>
      </c>
    </row>
    <row r="768" spans="1:3">
      <c r="A768" s="1" t="str">
        <f>[1]Sheet1!A2302</f>
        <v>普通考生</v>
      </c>
      <c r="B768" s="1" t="str">
        <f>[1]Sheet1!A2303</f>
        <v>张思平</v>
      </c>
      <c r="C768" s="2">
        <f>[1]Sheet1!A2304</f>
        <v>131880040600406</v>
      </c>
    </row>
    <row r="769" spans="1:3">
      <c r="A769" s="1" t="str">
        <f>[1]Sheet1!A2305</f>
        <v>普通考生</v>
      </c>
      <c r="B769" s="1" t="str">
        <f>[1]Sheet1!A2306</f>
        <v>张苏恒</v>
      </c>
      <c r="C769" s="2">
        <f>[1]Sheet1!A2307</f>
        <v>131880200802008</v>
      </c>
    </row>
    <row r="770" spans="1:3">
      <c r="A770" s="1" t="str">
        <f>[1]Sheet1!A2308</f>
        <v>普通考生</v>
      </c>
      <c r="B770" s="1" t="str">
        <f>[1]Sheet1!A2309</f>
        <v>张唯一</v>
      </c>
      <c r="C770" s="2">
        <f>[1]Sheet1!A2310</f>
        <v>131880010100101</v>
      </c>
    </row>
    <row r="771" spans="1:3">
      <c r="A771" s="1" t="str">
        <f>[1]Sheet1!A2311</f>
        <v>普通考生</v>
      </c>
      <c r="B771" s="1" t="str">
        <f>[1]Sheet1!A2312</f>
        <v>张文萱</v>
      </c>
      <c r="C771" s="2">
        <f>[1]Sheet1!A2313</f>
        <v>131880032500325</v>
      </c>
    </row>
    <row r="772" spans="1:3">
      <c r="A772" s="1" t="str">
        <f>[1]Sheet1!A2314</f>
        <v>普通考生</v>
      </c>
      <c r="B772" s="1" t="str">
        <f>[1]Sheet1!A2315</f>
        <v>张翔宇</v>
      </c>
      <c r="C772" s="2">
        <f>[1]Sheet1!A2316</f>
        <v>131880102401024</v>
      </c>
    </row>
    <row r="773" spans="1:3">
      <c r="A773" s="1" t="str">
        <f>[1]Sheet1!A2317</f>
        <v>普通考生</v>
      </c>
      <c r="B773" s="1" t="str">
        <f>[1]Sheet1!A2318</f>
        <v>张晓祺</v>
      </c>
      <c r="C773" s="2">
        <f>[1]Sheet1!A2319</f>
        <v>131880082500825</v>
      </c>
    </row>
    <row r="774" spans="1:3">
      <c r="A774" s="1" t="str">
        <f>[1]Sheet1!A2320</f>
        <v>普通考生</v>
      </c>
      <c r="B774" s="1" t="str">
        <f>[1]Sheet1!A2321</f>
        <v>张欣怡</v>
      </c>
      <c r="C774" s="2">
        <f>[1]Sheet1!A2322</f>
        <v>131880281002810</v>
      </c>
    </row>
    <row r="775" spans="1:3">
      <c r="A775" s="1" t="str">
        <f>[1]Sheet1!A2323</f>
        <v>普通考生</v>
      </c>
      <c r="B775" s="1" t="str">
        <f>[1]Sheet1!A2324</f>
        <v>张鑫源</v>
      </c>
      <c r="C775" s="2">
        <f>[1]Sheet1!A2325</f>
        <v>131880092300923</v>
      </c>
    </row>
    <row r="776" spans="1:3">
      <c r="A776" s="1" t="str">
        <f>[1]Sheet1!A2326</f>
        <v>普通考生</v>
      </c>
      <c r="B776" s="1" t="str">
        <f>[1]Sheet1!A2327</f>
        <v>张轩荣</v>
      </c>
      <c r="C776" s="2">
        <f>[1]Sheet1!A2328</f>
        <v>131880322103221</v>
      </c>
    </row>
    <row r="777" spans="1:3">
      <c r="A777" s="1" t="str">
        <f>[1]Sheet1!A2329</f>
        <v>普通考生</v>
      </c>
      <c r="B777" s="1" t="str">
        <f>[1]Sheet1!A2330</f>
        <v>张亚宁</v>
      </c>
      <c r="C777" s="2">
        <f>[1]Sheet1!A2331</f>
        <v>131880210902109</v>
      </c>
    </row>
    <row r="778" spans="1:3">
      <c r="A778" s="1" t="str">
        <f>[1]Sheet1!A2332</f>
        <v>普通考生</v>
      </c>
      <c r="B778" s="1" t="str">
        <f>[1]Sheet1!A2333</f>
        <v>张亚晴</v>
      </c>
      <c r="C778" s="2">
        <f>[1]Sheet1!A2334</f>
        <v>131880292502925</v>
      </c>
    </row>
    <row r="779" spans="1:3">
      <c r="A779" s="1" t="str">
        <f>[1]Sheet1!A2335</f>
        <v>普通考生</v>
      </c>
      <c r="B779" s="1" t="str">
        <f>[1]Sheet1!A2336</f>
        <v>张一铭</v>
      </c>
      <c r="C779" s="2">
        <f>[1]Sheet1!A2337</f>
        <v>131880150701507</v>
      </c>
    </row>
    <row r="780" spans="1:3">
      <c r="A780" s="1" t="str">
        <f>[1]Sheet1!A2338</f>
        <v>普通考生</v>
      </c>
      <c r="B780" s="1" t="str">
        <f>[1]Sheet1!A2339</f>
        <v>张一冉</v>
      </c>
      <c r="C780" s="2">
        <f>[1]Sheet1!A2340</f>
        <v>131880312803128</v>
      </c>
    </row>
    <row r="781" spans="1:3">
      <c r="A781" s="1" t="str">
        <f>[1]Sheet1!A2341</f>
        <v>普通考生</v>
      </c>
      <c r="B781" s="1" t="str">
        <f>[1]Sheet1!A2342</f>
        <v>张依婷</v>
      </c>
      <c r="C781" s="2">
        <f>[1]Sheet1!A2343</f>
        <v>131880030800308</v>
      </c>
    </row>
    <row r="782" spans="1:3">
      <c r="A782" s="1" t="str">
        <f>[1]Sheet1!A2344</f>
        <v>普通考生</v>
      </c>
      <c r="B782" s="1" t="str">
        <f>[1]Sheet1!A2345</f>
        <v>张奕哲</v>
      </c>
      <c r="C782" s="2">
        <f>[1]Sheet1!A2346</f>
        <v>131880252602526</v>
      </c>
    </row>
    <row r="783" spans="1:3">
      <c r="A783" s="1" t="str">
        <f>[1]Sheet1!A2347</f>
        <v>普通考生</v>
      </c>
      <c r="B783" s="1" t="str">
        <f>[1]Sheet1!A2348</f>
        <v>张懿蕊</v>
      </c>
      <c r="C783" s="2">
        <f>[1]Sheet1!A2349</f>
        <v>131880232802328</v>
      </c>
    </row>
    <row r="784" spans="1:3">
      <c r="A784" s="1" t="str">
        <f>[1]Sheet1!A2350</f>
        <v>普通考生</v>
      </c>
      <c r="B784" s="1" t="str">
        <f>[1]Sheet1!A2351</f>
        <v>张永鑫</v>
      </c>
      <c r="C784" s="2">
        <f>[1]Sheet1!A2352</f>
        <v>131880161001610</v>
      </c>
    </row>
    <row r="785" spans="1:3">
      <c r="A785" s="1" t="str">
        <f>[1]Sheet1!A2353</f>
        <v>普通考生</v>
      </c>
      <c r="B785" s="1" t="str">
        <f>[1]Sheet1!A2354</f>
        <v>张渝涓</v>
      </c>
      <c r="C785" s="2">
        <f>[1]Sheet1!A2355</f>
        <v>131880323003230</v>
      </c>
    </row>
    <row r="786" spans="1:3">
      <c r="A786" s="1" t="str">
        <f>[1]Sheet1!A2356</f>
        <v>普通考生</v>
      </c>
      <c r="B786" s="1" t="str">
        <f>[1]Sheet1!A2357</f>
        <v>张宇航</v>
      </c>
      <c r="C786" s="2">
        <f>[1]Sheet1!A2358</f>
        <v>131880150801508</v>
      </c>
    </row>
    <row r="787" spans="1:3">
      <c r="A787" s="1" t="str">
        <f>[1]Sheet1!A2359</f>
        <v>普通考生</v>
      </c>
      <c r="B787" s="1" t="str">
        <f>[1]Sheet1!A2360</f>
        <v>张宇恒</v>
      </c>
      <c r="C787" s="2">
        <f>[1]Sheet1!A2361</f>
        <v>131880190201902</v>
      </c>
    </row>
    <row r="788" spans="1:3">
      <c r="A788" s="1" t="str">
        <f>[1]Sheet1!A2362</f>
        <v>普通考生</v>
      </c>
      <c r="B788" s="1" t="str">
        <f>[1]Sheet1!A2363</f>
        <v>张宇康</v>
      </c>
      <c r="C788" s="2">
        <f>[1]Sheet1!A2364</f>
        <v>131880302003020</v>
      </c>
    </row>
    <row r="789" spans="1:3">
      <c r="A789" s="1" t="str">
        <f>[1]Sheet1!A2365</f>
        <v>普通考生</v>
      </c>
      <c r="B789" s="1" t="str">
        <f>[1]Sheet1!A2366</f>
        <v>张宇轩</v>
      </c>
      <c r="C789" s="2">
        <f>[1]Sheet1!A2367</f>
        <v>131880071100711</v>
      </c>
    </row>
    <row r="790" spans="1:3">
      <c r="A790" s="1" t="str">
        <f>[1]Sheet1!A2368</f>
        <v>普通考生</v>
      </c>
      <c r="B790" s="1" t="str">
        <f>[1]Sheet1!A2369</f>
        <v>张雨萌</v>
      </c>
      <c r="C790" s="2">
        <f>[1]Sheet1!A2370</f>
        <v>131880011400114</v>
      </c>
    </row>
    <row r="791" spans="1:3">
      <c r="A791" s="1" t="str">
        <f>[1]Sheet1!A2371</f>
        <v>普通考生</v>
      </c>
      <c r="B791" s="1" t="str">
        <f>[1]Sheet1!A2372</f>
        <v>张雨婷</v>
      </c>
      <c r="C791" s="2">
        <f>[1]Sheet1!A2373</f>
        <v>131880142901429</v>
      </c>
    </row>
    <row r="792" spans="1:3">
      <c r="A792" s="1" t="str">
        <f>[1]Sheet1!A2374</f>
        <v>普通考生</v>
      </c>
      <c r="B792" s="1" t="str">
        <f>[1]Sheet1!A2375</f>
        <v>张雨彤</v>
      </c>
      <c r="C792" s="2">
        <f>[1]Sheet1!A2376</f>
        <v>131880222902229</v>
      </c>
    </row>
    <row r="793" spans="1:3">
      <c r="A793" s="1" t="str">
        <f>[1]Sheet1!A2377</f>
        <v>普通考生</v>
      </c>
      <c r="B793" s="1" t="str">
        <f>[1]Sheet1!A2378</f>
        <v>张煜杰</v>
      </c>
      <c r="C793" s="2">
        <f>[1]Sheet1!A2379</f>
        <v>131880112201122</v>
      </c>
    </row>
    <row r="794" spans="1:3">
      <c r="A794" s="1" t="str">
        <f>[1]Sheet1!A2380</f>
        <v>普通考生</v>
      </c>
      <c r="B794" s="1" t="str">
        <f>[1]Sheet1!A2381</f>
        <v>张煜婷</v>
      </c>
      <c r="C794" s="2">
        <f>[1]Sheet1!A2382</f>
        <v>131880041700417</v>
      </c>
    </row>
    <row r="795" spans="1:3">
      <c r="A795" s="1" t="str">
        <f>[1]Sheet1!A2383</f>
        <v>普通考生</v>
      </c>
      <c r="B795" s="1" t="str">
        <f>[1]Sheet1!A2384</f>
        <v>张越涵</v>
      </c>
      <c r="C795" s="2">
        <f>[1]Sheet1!A2385</f>
        <v>131880271402714</v>
      </c>
    </row>
    <row r="796" spans="1:3">
      <c r="A796" s="1" t="str">
        <f>[1]Sheet1!A2386</f>
        <v>普通考生</v>
      </c>
      <c r="B796" s="1" t="str">
        <f>[1]Sheet1!A2387</f>
        <v>张祉嫣</v>
      </c>
      <c r="C796" s="2">
        <f>[1]Sheet1!A2388</f>
        <v>131880251302513</v>
      </c>
    </row>
    <row r="797" spans="1:3">
      <c r="A797" s="1" t="str">
        <f>[1]Sheet1!A2389</f>
        <v>普通考生</v>
      </c>
      <c r="B797" s="1" t="str">
        <f>[1]Sheet1!A2390</f>
        <v>张志成</v>
      </c>
      <c r="C797" s="2">
        <f>[1]Sheet1!A2391</f>
        <v>131880272702727</v>
      </c>
    </row>
    <row r="798" spans="1:3">
      <c r="A798" s="1" t="str">
        <f>[1]Sheet1!A2392</f>
        <v>普通考生</v>
      </c>
      <c r="B798" s="1" t="str">
        <f>[1]Sheet1!A2393</f>
        <v>张智坤</v>
      </c>
      <c r="C798" s="2">
        <f>[1]Sheet1!A2394</f>
        <v>131880072300723</v>
      </c>
    </row>
    <row r="799" spans="1:3">
      <c r="A799" s="1" t="str">
        <f>[1]Sheet1!A2395</f>
        <v>普通考生</v>
      </c>
      <c r="B799" s="1" t="str">
        <f>[1]Sheet1!A2396</f>
        <v>张追</v>
      </c>
      <c r="C799" s="2">
        <f>[1]Sheet1!A2397</f>
        <v>131880210802108</v>
      </c>
    </row>
    <row r="800" spans="1:3">
      <c r="A800" s="1" t="str">
        <f>[1]Sheet1!A2398</f>
        <v>普通考生</v>
      </c>
      <c r="B800" s="1" t="str">
        <f>[1]Sheet1!A2399</f>
        <v>张子昂</v>
      </c>
      <c r="C800" s="2">
        <f>[1]Sheet1!A2400</f>
        <v>131880160401604</v>
      </c>
    </row>
    <row r="801" spans="1:3">
      <c r="A801" s="1" t="str">
        <f>[1]Sheet1!A2401</f>
        <v>普通考生</v>
      </c>
      <c r="B801" s="1" t="str">
        <f>[1]Sheet1!A2402</f>
        <v>张子晗</v>
      </c>
      <c r="C801" s="2">
        <f>[1]Sheet1!A2403</f>
        <v>131880102801028</v>
      </c>
    </row>
    <row r="802" spans="1:3">
      <c r="A802" s="1" t="str">
        <f>[1]Sheet1!A2404</f>
        <v>普通考生</v>
      </c>
      <c r="B802" s="1" t="str">
        <f>[1]Sheet1!A2405</f>
        <v>张子雅</v>
      </c>
      <c r="C802" s="2">
        <f>[1]Sheet1!A2406</f>
        <v>131880141601416</v>
      </c>
    </row>
    <row r="803" spans="1:3">
      <c r="A803" s="1" t="str">
        <f>[1]Sheet1!A2407</f>
        <v>普通考生</v>
      </c>
      <c r="B803" s="1" t="str">
        <f>[1]Sheet1!A2408</f>
        <v>张紫钰</v>
      </c>
      <c r="C803" s="2">
        <f>[1]Sheet1!A2409</f>
        <v>131880222802228</v>
      </c>
    </row>
    <row r="804" spans="1:3">
      <c r="A804" s="1" t="str">
        <f>[1]Sheet1!A2410</f>
        <v>普通考生</v>
      </c>
      <c r="B804" s="1" t="str">
        <f>[1]Sheet1!A2411</f>
        <v>章芳</v>
      </c>
      <c r="C804" s="2">
        <f>[1]Sheet1!A2412</f>
        <v>131880200302003</v>
      </c>
    </row>
    <row r="805" spans="1:3">
      <c r="A805" s="1" t="str">
        <f>[1]Sheet1!A2413</f>
        <v>普通考生</v>
      </c>
      <c r="B805" s="1" t="str">
        <f>[1]Sheet1!A2414</f>
        <v>章锦诗</v>
      </c>
      <c r="C805" s="2">
        <f>[1]Sheet1!A2415</f>
        <v>131880292402924</v>
      </c>
    </row>
    <row r="806" spans="1:3">
      <c r="A806" s="1" t="str">
        <f>[1]Sheet1!A2416</f>
        <v>普通考生</v>
      </c>
      <c r="B806" s="1" t="str">
        <f>[1]Sheet1!A2417</f>
        <v>章同</v>
      </c>
      <c r="C806" s="2">
        <f>[1]Sheet1!A2418</f>
        <v>131880072200722</v>
      </c>
    </row>
    <row r="807" spans="1:3">
      <c r="A807" s="1" t="str">
        <f>[1]Sheet1!A2419</f>
        <v>普通考生</v>
      </c>
      <c r="B807" s="1" t="str">
        <f>[1]Sheet1!A2420</f>
        <v>赵芾萱</v>
      </c>
      <c r="C807" s="2">
        <f>[1]Sheet1!A2421</f>
        <v>131880210202102</v>
      </c>
    </row>
    <row r="808" spans="1:3">
      <c r="A808" s="1" t="str">
        <f>[1]Sheet1!A2422</f>
        <v>普通考生</v>
      </c>
      <c r="B808" s="1" t="str">
        <f>[1]Sheet1!A2423</f>
        <v>赵佳诚</v>
      </c>
      <c r="C808" s="2">
        <f>[1]Sheet1!A2424</f>
        <v>131880280102801</v>
      </c>
    </row>
    <row r="809" spans="1:3">
      <c r="A809" s="1" t="str">
        <f>[1]Sheet1!A2425</f>
        <v>普通考生</v>
      </c>
      <c r="B809" s="1" t="str">
        <f>[1]Sheet1!A2426</f>
        <v>赵旷</v>
      </c>
      <c r="C809" s="2">
        <f>[1]Sheet1!A2427</f>
        <v>131880092200922</v>
      </c>
    </row>
    <row r="810" spans="1:3">
      <c r="A810" s="1" t="str">
        <f>[1]Sheet1!A2428</f>
        <v>普通考生</v>
      </c>
      <c r="B810" s="1" t="str">
        <f>[1]Sheet1!A2429</f>
        <v>赵茂安</v>
      </c>
      <c r="C810" s="2">
        <f>[1]Sheet1!A2430</f>
        <v>131880092800928</v>
      </c>
    </row>
    <row r="811" spans="1:3">
      <c r="A811" s="1" t="str">
        <f>[1]Sheet1!A2431</f>
        <v>普通考生</v>
      </c>
      <c r="B811" s="1" t="str">
        <f>[1]Sheet1!A2432</f>
        <v>赵茹茵</v>
      </c>
      <c r="C811" s="2">
        <f>[1]Sheet1!A2433</f>
        <v>131880341103411</v>
      </c>
    </row>
    <row r="812" spans="1:3">
      <c r="A812" s="1" t="str">
        <f>[1]Sheet1!A2434</f>
        <v>普通考生</v>
      </c>
      <c r="B812" s="1" t="str">
        <f>[1]Sheet1!A2435</f>
        <v>赵天宇</v>
      </c>
      <c r="C812" s="2">
        <f>[1]Sheet1!A2436</f>
        <v>131880082200822</v>
      </c>
    </row>
    <row r="813" spans="1:3">
      <c r="A813" s="1" t="str">
        <f>[1]Sheet1!A2437</f>
        <v>普通考生</v>
      </c>
      <c r="B813" s="1" t="str">
        <f>[1]Sheet1!A2438</f>
        <v>赵文博</v>
      </c>
      <c r="C813" s="2">
        <f>[1]Sheet1!A2439</f>
        <v>131880301303013</v>
      </c>
    </row>
    <row r="814" spans="1:3">
      <c r="A814" s="1" t="str">
        <f>[1]Sheet1!A2440</f>
        <v>普通考生</v>
      </c>
      <c r="B814" s="1" t="str">
        <f>[1]Sheet1!A2441</f>
        <v>赵文博</v>
      </c>
      <c r="C814" s="2">
        <f>[1]Sheet1!A2442</f>
        <v>131880341503415</v>
      </c>
    </row>
    <row r="815" spans="1:3">
      <c r="A815" s="1" t="str">
        <f>[1]Sheet1!A2443</f>
        <v>普通考生</v>
      </c>
      <c r="B815" s="1" t="str">
        <f>[1]Sheet1!A2444</f>
        <v>赵欣雨</v>
      </c>
      <c r="C815" s="2">
        <f>[1]Sheet1!A2445</f>
        <v>131880062400624</v>
      </c>
    </row>
    <row r="816" spans="1:3">
      <c r="A816" s="1" t="str">
        <f>[1]Sheet1!A2446</f>
        <v>普通考生</v>
      </c>
      <c r="B816" s="1" t="str">
        <f>[1]Sheet1!A2447</f>
        <v>赵徐瑞</v>
      </c>
      <c r="C816" s="2">
        <f>[1]Sheet1!A2448</f>
        <v>131880332403324</v>
      </c>
    </row>
    <row r="817" spans="1:3">
      <c r="A817" s="1" t="str">
        <f>[1]Sheet1!A2449</f>
        <v>普通考生</v>
      </c>
      <c r="B817" s="1" t="str">
        <f>[1]Sheet1!A2450</f>
        <v>赵逸恒</v>
      </c>
      <c r="C817" s="2">
        <f>[1]Sheet1!A2451</f>
        <v>131880282702827</v>
      </c>
    </row>
    <row r="818" spans="1:3">
      <c r="A818" s="1" t="str">
        <f>[1]Sheet1!A2452</f>
        <v>普通考生</v>
      </c>
      <c r="B818" s="1" t="str">
        <f>[1]Sheet1!A2453</f>
        <v>赵宇帆</v>
      </c>
      <c r="C818" s="2">
        <f>[1]Sheet1!A2454</f>
        <v>131880232702327</v>
      </c>
    </row>
    <row r="819" spans="1:3">
      <c r="A819" s="1" t="str">
        <f>[1]Sheet1!A2455</f>
        <v>普通考生</v>
      </c>
      <c r="B819" s="1" t="str">
        <f>[1]Sheet1!A2456</f>
        <v>赵宇豪</v>
      </c>
      <c r="C819" s="2">
        <f>[1]Sheet1!A2457</f>
        <v>131880122901229</v>
      </c>
    </row>
    <row r="820" spans="1:3">
      <c r="A820" s="1" t="str">
        <f>[1]Sheet1!A2458</f>
        <v>普通考生</v>
      </c>
      <c r="B820" s="1" t="str">
        <f>[1]Sheet1!A2459</f>
        <v>赵悦铎</v>
      </c>
      <c r="C820" s="2">
        <f>[1]Sheet1!A2460</f>
        <v>131880071000710</v>
      </c>
    </row>
    <row r="821" spans="1:3">
      <c r="A821" s="1" t="str">
        <f>[1]Sheet1!A2461</f>
        <v>普通考生</v>
      </c>
      <c r="B821" s="1" t="str">
        <f>[1]Sheet1!A2462</f>
        <v>赵志普</v>
      </c>
      <c r="C821" s="2">
        <f>[1]Sheet1!A2463</f>
        <v>131880081100811</v>
      </c>
    </row>
    <row r="822" spans="1:3">
      <c r="A822" s="1" t="str">
        <f>[1]Sheet1!A2464</f>
        <v>普通考生</v>
      </c>
      <c r="B822" s="1" t="str">
        <f>[1]Sheet1!A2465</f>
        <v>赵子彤</v>
      </c>
      <c r="C822" s="2">
        <f>[1]Sheet1!A2466</f>
        <v>131880250802508</v>
      </c>
    </row>
    <row r="823" spans="1:3">
      <c r="A823" s="1" t="str">
        <f>[1]Sheet1!A2467</f>
        <v>普通考生</v>
      </c>
      <c r="B823" s="1" t="str">
        <f>[1]Sheet1!A2468</f>
        <v>赵梓彤</v>
      </c>
      <c r="C823" s="2">
        <f>[1]Sheet1!A2469</f>
        <v>131880050500505</v>
      </c>
    </row>
    <row r="824" spans="1:3">
      <c r="A824" s="1" t="str">
        <f>[1]Sheet1!A2470</f>
        <v>普通考生</v>
      </c>
      <c r="B824" s="1" t="str">
        <f>[1]Sheet1!A2471</f>
        <v>镇雨洁</v>
      </c>
      <c r="C824" s="2">
        <f>[1]Sheet1!A2472</f>
        <v>131880211602116</v>
      </c>
    </row>
    <row r="825" spans="1:3">
      <c r="A825" s="1" t="str">
        <f>[1]Sheet1!A2473</f>
        <v>普通考生</v>
      </c>
      <c r="B825" s="1" t="str">
        <f>[1]Sheet1!A2474</f>
        <v>郑朝霞</v>
      </c>
      <c r="C825" s="2">
        <f>[1]Sheet1!A2475</f>
        <v>131880232602326</v>
      </c>
    </row>
    <row r="826" spans="1:3">
      <c r="A826" s="1" t="str">
        <f>[1]Sheet1!A2476</f>
        <v>普通考生</v>
      </c>
      <c r="B826" s="1" t="str">
        <f>[1]Sheet1!A2477</f>
        <v>郑初蕊</v>
      </c>
      <c r="C826" s="2">
        <f>[1]Sheet1!A2478</f>
        <v>131880210502105</v>
      </c>
    </row>
    <row r="827" spans="1:3">
      <c r="A827" s="1" t="str">
        <f>[1]Sheet1!A2479</f>
        <v>普通考生</v>
      </c>
      <c r="B827" s="1" t="str">
        <f>[1]Sheet1!A2480</f>
        <v>郑浩冉</v>
      </c>
      <c r="C827" s="2">
        <f>[1]Sheet1!A2481</f>
        <v>131880320103201</v>
      </c>
    </row>
    <row r="828" spans="1:3">
      <c r="A828" s="1" t="str">
        <f>[1]Sheet1!A2482</f>
        <v>普通考生</v>
      </c>
      <c r="B828" s="1" t="str">
        <f>[1]Sheet1!A2483</f>
        <v>郑杰星</v>
      </c>
      <c r="C828" s="2">
        <f>[1]Sheet1!A2484</f>
        <v>131880032600326</v>
      </c>
    </row>
    <row r="829" spans="1:3">
      <c r="A829" s="1" t="str">
        <f>[1]Sheet1!A2485</f>
        <v>普通考生</v>
      </c>
      <c r="B829" s="1" t="str">
        <f>[1]Sheet1!A2486</f>
        <v>郑磊</v>
      </c>
      <c r="C829" s="2">
        <f>[1]Sheet1!A2487</f>
        <v>131880092700927</v>
      </c>
    </row>
    <row r="830" spans="1:3">
      <c r="A830" s="1" t="str">
        <f>[1]Sheet1!A2488</f>
        <v>普通考生</v>
      </c>
      <c r="B830" s="1" t="str">
        <f>[1]Sheet1!A2489</f>
        <v>郑利</v>
      </c>
      <c r="C830" s="2">
        <f>[1]Sheet1!A2490</f>
        <v>131880322203222</v>
      </c>
    </row>
    <row r="831" spans="1:3">
      <c r="A831" s="1" t="str">
        <f>[1]Sheet1!A2491</f>
        <v>普通考生</v>
      </c>
      <c r="B831" s="1" t="str">
        <f>[1]Sheet1!A2492</f>
        <v>郑明智</v>
      </c>
      <c r="C831" s="2">
        <f>[1]Sheet1!A2493</f>
        <v>131880120101201</v>
      </c>
    </row>
    <row r="832" spans="1:3">
      <c r="A832" s="1" t="str">
        <f>[1]Sheet1!A2494</f>
        <v>普通考生</v>
      </c>
      <c r="B832" s="1" t="str">
        <f>[1]Sheet1!A2495</f>
        <v>郑钱</v>
      </c>
      <c r="C832" s="2">
        <f>[1]Sheet1!A2496</f>
        <v>131880122801228</v>
      </c>
    </row>
    <row r="833" spans="1:3">
      <c r="A833" s="1" t="str">
        <f>[1]Sheet1!A2497</f>
        <v>普通考生</v>
      </c>
      <c r="B833" s="1" t="str">
        <f>[1]Sheet1!A2498</f>
        <v>郑巧缘</v>
      </c>
      <c r="C833" s="2">
        <f>[1]Sheet1!A2499</f>
        <v>131880030200302</v>
      </c>
    </row>
    <row r="834" spans="1:3">
      <c r="A834" s="1" t="str">
        <f>[1]Sheet1!A2500</f>
        <v>普通考生</v>
      </c>
      <c r="B834" s="1" t="str">
        <f>[1]Sheet1!A2501</f>
        <v>郑文莲子</v>
      </c>
      <c r="C834" s="2">
        <f>[1]Sheet1!A2502</f>
        <v>131880222402224</v>
      </c>
    </row>
    <row r="835" spans="1:3">
      <c r="A835" s="1" t="str">
        <f>[1]Sheet1!A2503</f>
        <v>普通考生</v>
      </c>
      <c r="B835" s="1" t="str">
        <f>[1]Sheet1!A2504</f>
        <v>郑馨雅</v>
      </c>
      <c r="C835" s="2">
        <f>[1]Sheet1!A2505</f>
        <v>131880012900129</v>
      </c>
    </row>
    <row r="836" spans="1:3">
      <c r="A836" s="1" t="str">
        <f>[1]Sheet1!A2506</f>
        <v>普通考生</v>
      </c>
      <c r="B836" s="1" t="str">
        <f>[1]Sheet1!A2507</f>
        <v>郑怡涛</v>
      </c>
      <c r="C836" s="2">
        <f>[1]Sheet1!A2508</f>
        <v>131880212102121</v>
      </c>
    </row>
    <row r="837" spans="1:3">
      <c r="A837" s="1" t="str">
        <f>[1]Sheet1!A2509</f>
        <v>普通考生</v>
      </c>
      <c r="B837" s="1" t="str">
        <f>[1]Sheet1!A2510</f>
        <v>郑奕欣</v>
      </c>
      <c r="C837" s="2">
        <f>[1]Sheet1!A2511</f>
        <v>131880272502725</v>
      </c>
    </row>
    <row r="838" spans="1:3">
      <c r="A838" s="1" t="str">
        <f>[1]Sheet1!A2512</f>
        <v>普通考生</v>
      </c>
      <c r="B838" s="1" t="str">
        <f>[1]Sheet1!A2513</f>
        <v>郑语彤</v>
      </c>
      <c r="C838" s="2">
        <f>[1]Sheet1!A2514</f>
        <v>131880262002620</v>
      </c>
    </row>
    <row r="839" spans="1:3">
      <c r="A839" s="1" t="str">
        <f>[1]Sheet1!A2515</f>
        <v>普通考生</v>
      </c>
      <c r="B839" s="1" t="str">
        <f>[1]Sheet1!A2516</f>
        <v>郑钰琳</v>
      </c>
      <c r="C839" s="2">
        <f>[1]Sheet1!A2517</f>
        <v>131880171501715</v>
      </c>
    </row>
    <row r="840" spans="1:3">
      <c r="A840" s="1" t="str">
        <f>[1]Sheet1!A2518</f>
        <v>普通考生</v>
      </c>
      <c r="B840" s="1" t="str">
        <f>[1]Sheet1!A2519</f>
        <v>郅甲壮</v>
      </c>
      <c r="C840" s="2">
        <f>[1]Sheet1!A2520</f>
        <v>131880312303123</v>
      </c>
    </row>
    <row r="841" spans="1:3">
      <c r="A841" s="1" t="str">
        <f>[1]Sheet1!A2521</f>
        <v>普通考生</v>
      </c>
      <c r="B841" s="1" t="str">
        <f>[1]Sheet1!A2522</f>
        <v>钟伟诚</v>
      </c>
      <c r="C841" s="2">
        <f>[1]Sheet1!A2523</f>
        <v>131880231102311</v>
      </c>
    </row>
    <row r="842" spans="1:3">
      <c r="A842" s="1" t="str">
        <f>[1]Sheet1!A2524</f>
        <v>普通考生</v>
      </c>
      <c r="B842" s="1" t="str">
        <f>[1]Sheet1!A2525</f>
        <v>钟心茹</v>
      </c>
      <c r="C842" s="2">
        <f>[1]Sheet1!A2526</f>
        <v>131880211002110</v>
      </c>
    </row>
    <row r="843" spans="1:3">
      <c r="A843" s="1" t="str">
        <f>[1]Sheet1!A2527</f>
        <v>普通考生</v>
      </c>
      <c r="B843" s="1" t="str">
        <f>[1]Sheet1!A2528</f>
        <v>周佳慧</v>
      </c>
      <c r="C843" s="2">
        <f>[1]Sheet1!A2529</f>
        <v>131880270702707</v>
      </c>
    </row>
    <row r="844" spans="1:3">
      <c r="A844" s="1" t="str">
        <f>[1]Sheet1!A2530</f>
        <v>普通考生</v>
      </c>
      <c r="B844" s="1" t="str">
        <f>[1]Sheet1!A2531</f>
        <v>周洁星辰</v>
      </c>
      <c r="C844" s="2">
        <f>[1]Sheet1!A2532</f>
        <v>131880131901319</v>
      </c>
    </row>
    <row r="845" spans="1:3">
      <c r="A845" s="1" t="str">
        <f>[1]Sheet1!A2533</f>
        <v>普通考生</v>
      </c>
      <c r="B845" s="1" t="str">
        <f>[1]Sheet1!A2534</f>
        <v>周俊杰</v>
      </c>
      <c r="C845" s="2">
        <f>[1]Sheet1!A2535</f>
        <v>131880332303323</v>
      </c>
    </row>
    <row r="846" spans="1:3">
      <c r="A846" s="1" t="str">
        <f>[1]Sheet1!A2536</f>
        <v>普通考生</v>
      </c>
      <c r="B846" s="1" t="str">
        <f>[1]Sheet1!A2537</f>
        <v>周康宁</v>
      </c>
      <c r="C846" s="2">
        <f>[1]Sheet1!A2538</f>
        <v>131880201602016</v>
      </c>
    </row>
    <row r="847" spans="1:3">
      <c r="A847" s="1" t="str">
        <f>[1]Sheet1!A2539</f>
        <v>普通考生</v>
      </c>
      <c r="B847" s="1" t="str">
        <f>[1]Sheet1!A2540</f>
        <v>周林硕</v>
      </c>
      <c r="C847" s="2">
        <f>[1]Sheet1!A2541</f>
        <v>131880171401714</v>
      </c>
    </row>
    <row r="848" spans="1:3">
      <c r="A848" s="1" t="str">
        <f>[1]Sheet1!A2542</f>
        <v>普通考生</v>
      </c>
      <c r="B848" s="1" t="str">
        <f>[1]Sheet1!A2543</f>
        <v>周伦超</v>
      </c>
      <c r="C848" s="2">
        <f>[1]Sheet1!A2544</f>
        <v>131880180901809</v>
      </c>
    </row>
    <row r="849" spans="1:3">
      <c r="A849" s="1" t="str">
        <f>[1]Sheet1!A2545</f>
        <v>普通考生</v>
      </c>
      <c r="B849" s="1" t="str">
        <f>[1]Sheet1!A2546</f>
        <v>周善平</v>
      </c>
      <c r="C849" s="2">
        <f>[1]Sheet1!A2547</f>
        <v>131880331403314</v>
      </c>
    </row>
    <row r="850" spans="1:3">
      <c r="A850" s="1" t="str">
        <f>[1]Sheet1!A2548</f>
        <v>普通考生</v>
      </c>
      <c r="B850" s="1" t="str">
        <f>[1]Sheet1!A2549</f>
        <v>周翔</v>
      </c>
      <c r="C850" s="2">
        <f>[1]Sheet1!A2550</f>
        <v>131880071700717</v>
      </c>
    </row>
    <row r="851" spans="1:3">
      <c r="A851" s="1" t="str">
        <f>[1]Sheet1!A2551</f>
        <v>普通考生</v>
      </c>
      <c r="B851" s="1" t="str">
        <f>[1]Sheet1!A2552</f>
        <v>周小杰</v>
      </c>
      <c r="C851" s="2">
        <f>[1]Sheet1!A2553</f>
        <v>131880120801208</v>
      </c>
    </row>
    <row r="852" spans="1:3">
      <c r="A852" s="1" t="str">
        <f>[1]Sheet1!A2554</f>
        <v>普通考生</v>
      </c>
      <c r="B852" s="1" t="str">
        <f>[1]Sheet1!A2555</f>
        <v>周欣</v>
      </c>
      <c r="C852" s="2">
        <f>[1]Sheet1!A2556</f>
        <v>131880060300603</v>
      </c>
    </row>
    <row r="853" spans="1:3">
      <c r="A853" s="1" t="str">
        <f>[1]Sheet1!A2557</f>
        <v>普通考生</v>
      </c>
      <c r="B853" s="1" t="str">
        <f>[1]Sheet1!A2558</f>
        <v>周欣逸</v>
      </c>
      <c r="C853" s="2">
        <f>[1]Sheet1!A2559</f>
        <v>131880342503425</v>
      </c>
    </row>
    <row r="854" spans="1:3">
      <c r="A854" s="1" t="str">
        <f>[1]Sheet1!A2560</f>
        <v>普通考生</v>
      </c>
      <c r="B854" s="1" t="str">
        <f>[1]Sheet1!A2561</f>
        <v>周游</v>
      </c>
      <c r="C854" s="2">
        <f>[1]Sheet1!A2562</f>
        <v>131880190801908</v>
      </c>
    </row>
    <row r="855" spans="1:3">
      <c r="A855" s="1" t="str">
        <f>[1]Sheet1!A2563</f>
        <v>普通考生</v>
      </c>
      <c r="B855" s="1" t="str">
        <f>[1]Sheet1!A2564</f>
        <v>周宇旭</v>
      </c>
      <c r="C855" s="2">
        <f>[1]Sheet1!A2565</f>
        <v>131880132901329</v>
      </c>
    </row>
    <row r="856" spans="1:3">
      <c r="A856" s="1" t="str">
        <f>[1]Sheet1!A2566</f>
        <v>普通考生</v>
      </c>
      <c r="B856" s="1" t="str">
        <f>[1]Sheet1!A2567</f>
        <v>周昱喆</v>
      </c>
      <c r="C856" s="2">
        <f>[1]Sheet1!A2568</f>
        <v>131880252702527</v>
      </c>
    </row>
    <row r="857" spans="1:3">
      <c r="A857" s="1" t="str">
        <f>[1]Sheet1!A2569</f>
        <v>普通考生</v>
      </c>
      <c r="B857" s="1" t="str">
        <f>[1]Sheet1!A2570</f>
        <v>周振</v>
      </c>
      <c r="C857" s="2">
        <f>[1]Sheet1!A2571</f>
        <v>131880160101601</v>
      </c>
    </row>
    <row r="858" spans="1:3">
      <c r="A858" s="1" t="str">
        <f>[1]Sheet1!A2572</f>
        <v>普通考生</v>
      </c>
      <c r="B858" s="1" t="str">
        <f>[1]Sheet1!A2573</f>
        <v>周芷萱</v>
      </c>
      <c r="C858" s="2">
        <f>[1]Sheet1!A2574</f>
        <v>131880140101401</v>
      </c>
    </row>
    <row r="859" spans="1:3">
      <c r="A859" s="1" t="str">
        <f>[1]Sheet1!A2575</f>
        <v>普通考生</v>
      </c>
      <c r="B859" s="1" t="str">
        <f>[1]Sheet1!A2576</f>
        <v>周子涵</v>
      </c>
      <c r="C859" s="2">
        <f>[1]Sheet1!A2577</f>
        <v>131880111401114</v>
      </c>
    </row>
    <row r="860" spans="1:3">
      <c r="A860" s="1" t="str">
        <f>[1]Sheet1!A2578</f>
        <v>普通考生</v>
      </c>
      <c r="B860" s="1" t="str">
        <f>[1]Sheet1!A2579</f>
        <v>周子豪</v>
      </c>
      <c r="C860" s="2">
        <f>[1]Sheet1!A2580</f>
        <v>131880231902319</v>
      </c>
    </row>
    <row r="861" spans="1:3">
      <c r="A861" s="1" t="str">
        <f>[1]Sheet1!A2581</f>
        <v>普通考生</v>
      </c>
      <c r="B861" s="1" t="str">
        <f>[1]Sheet1!A2582</f>
        <v>周子宣</v>
      </c>
      <c r="C861" s="2">
        <f>[1]Sheet1!A2583</f>
        <v>131880192001920</v>
      </c>
    </row>
    <row r="862" spans="1:3">
      <c r="A862" s="1" t="str">
        <f>[1]Sheet1!A2584</f>
        <v>普通考生</v>
      </c>
      <c r="B862" s="1" t="str">
        <f>[1]Sheet1!A2585</f>
        <v>朱南开</v>
      </c>
      <c r="C862" s="2">
        <f>[1]Sheet1!A2586</f>
        <v>131880311303113</v>
      </c>
    </row>
    <row r="863" spans="1:3">
      <c r="A863" s="1" t="str">
        <f>[1]Sheet1!A2587</f>
        <v>普通考生</v>
      </c>
      <c r="B863" s="1" t="str">
        <f>[1]Sheet1!A2588</f>
        <v>朱培妍</v>
      </c>
      <c r="C863" s="2">
        <f>[1]Sheet1!A2589</f>
        <v>131880022700227</v>
      </c>
    </row>
    <row r="864" spans="1:3">
      <c r="A864" s="1" t="str">
        <f>[1]Sheet1!A2590</f>
        <v>普通考生</v>
      </c>
      <c r="B864" s="1" t="str">
        <f>[1]Sheet1!A2591</f>
        <v>朱士奎</v>
      </c>
      <c r="C864" s="2">
        <f>[1]Sheet1!A2592</f>
        <v>131880342403424</v>
      </c>
    </row>
    <row r="865" spans="1:3">
      <c r="A865" s="1" t="str">
        <f>[1]Sheet1!A2593</f>
        <v>普通考生</v>
      </c>
      <c r="B865" s="1" t="str">
        <f>[1]Sheet1!A2594</f>
        <v>朱顺昕</v>
      </c>
      <c r="C865" s="2">
        <f>[1]Sheet1!A2595</f>
        <v>131880303003030</v>
      </c>
    </row>
    <row r="866" spans="1:3">
      <c r="A866" s="1" t="str">
        <f>[1]Sheet1!A2596</f>
        <v>普通考生</v>
      </c>
      <c r="B866" s="1" t="str">
        <f>[1]Sheet1!A2597</f>
        <v>朱婷婷</v>
      </c>
      <c r="C866" s="2">
        <f>[1]Sheet1!A2598</f>
        <v>131880102701027</v>
      </c>
    </row>
    <row r="867" spans="1:3">
      <c r="A867" s="1" t="str">
        <f>[1]Sheet1!A2599</f>
        <v>普通考生</v>
      </c>
      <c r="B867" s="1" t="str">
        <f>[1]Sheet1!A2600</f>
        <v>朱文倩</v>
      </c>
      <c r="C867" s="2">
        <f>[1]Sheet1!A2601</f>
        <v>131880251102511</v>
      </c>
    </row>
    <row r="868" spans="1:3">
      <c r="A868" s="1" t="str">
        <f>[1]Sheet1!A2602</f>
        <v>普通考生</v>
      </c>
      <c r="B868" s="1" t="str">
        <f>[1]Sheet1!A2603</f>
        <v>朱熙焱</v>
      </c>
      <c r="C868" s="2">
        <f>[1]Sheet1!A2604</f>
        <v>131880021200212</v>
      </c>
    </row>
    <row r="869" spans="1:3">
      <c r="A869" s="1" t="str">
        <f>[1]Sheet1!A2605</f>
        <v>普通考生</v>
      </c>
      <c r="B869" s="1" t="str">
        <f>[1]Sheet1!A2606</f>
        <v>朱玉琳</v>
      </c>
      <c r="C869" s="2">
        <f>[1]Sheet1!A2607</f>
        <v>131880162001620</v>
      </c>
    </row>
    <row r="870" spans="1:3">
      <c r="A870" s="1" t="str">
        <f>[1]Sheet1!A2608</f>
        <v>普通考生</v>
      </c>
      <c r="B870" s="1" t="str">
        <f>[1]Sheet1!A2609</f>
        <v>朱媛媛</v>
      </c>
      <c r="C870" s="2">
        <f>[1]Sheet1!A2610</f>
        <v>131880301503015</v>
      </c>
    </row>
    <row r="871" spans="1:3">
      <c r="A871" s="1" t="str">
        <f>[1]Sheet1!A2611</f>
        <v>普通考生</v>
      </c>
      <c r="B871" s="1" t="str">
        <f>[1]Sheet1!A2612</f>
        <v>朱云展</v>
      </c>
      <c r="C871" s="2">
        <f>[1]Sheet1!A2613</f>
        <v>131880020900209</v>
      </c>
    </row>
    <row r="872" spans="1:3">
      <c r="A872" s="1" t="str">
        <f>[1]Sheet1!A2614</f>
        <v>普通考生</v>
      </c>
      <c r="B872" s="1" t="str">
        <f>[1]Sheet1!A2615</f>
        <v>朱志康</v>
      </c>
      <c r="C872" s="2">
        <f>[1]Sheet1!A2616</f>
        <v>131880331003310</v>
      </c>
    </row>
    <row r="873" spans="1:3">
      <c r="A873" s="1" t="str">
        <f>[1]Sheet1!A2617</f>
        <v>普通考生</v>
      </c>
      <c r="B873" s="1" t="str">
        <f>[1]Sheet1!A2618</f>
        <v>朱志悦</v>
      </c>
      <c r="C873" s="2">
        <f>[1]Sheet1!A2619</f>
        <v>131880090500905</v>
      </c>
    </row>
    <row r="874" spans="1:3">
      <c r="A874" s="1" t="str">
        <f>[1]Sheet1!A2620</f>
        <v>普通考生</v>
      </c>
      <c r="B874" s="1" t="str">
        <f>[1]Sheet1!A2621</f>
        <v>朱子慧</v>
      </c>
      <c r="C874" s="2">
        <f>[1]Sheet1!A2622</f>
        <v>131880060900609</v>
      </c>
    </row>
    <row r="875" spans="1:3">
      <c r="A875" s="1" t="str">
        <f>[1]Sheet1!A2623</f>
        <v>普通考生</v>
      </c>
      <c r="B875" s="1" t="str">
        <f>[1]Sheet1!A2624</f>
        <v>祝淼</v>
      </c>
      <c r="C875" s="2">
        <f>[1]Sheet1!A2625</f>
        <v>131880322703227</v>
      </c>
    </row>
    <row r="876" spans="1:3">
      <c r="A876" s="1" t="str">
        <f>[1]Sheet1!A2626</f>
        <v>普通考生</v>
      </c>
      <c r="B876" s="1" t="str">
        <f>[1]Sheet1!A2627</f>
        <v>庄宇轩</v>
      </c>
      <c r="C876" s="2">
        <f>[1]Sheet1!A2628</f>
        <v>131880261702617</v>
      </c>
    </row>
    <row r="877" spans="1:3">
      <c r="A877" s="1" t="str">
        <f>[1]Sheet1!A2629</f>
        <v>普通考生</v>
      </c>
      <c r="B877" s="1" t="str">
        <f>[1]Sheet1!A2630</f>
        <v>卓志豪</v>
      </c>
      <c r="C877" s="2">
        <f>[1]Sheet1!A2631</f>
        <v>131880181001810</v>
      </c>
    </row>
    <row r="878" spans="1:3">
      <c r="A878" s="1" t="str">
        <f>[1]Sheet1!A2632</f>
        <v>普通考生</v>
      </c>
      <c r="B878" s="1" t="str">
        <f>[1]Sheet1!A2633</f>
        <v>邹灿灿</v>
      </c>
      <c r="C878" s="2">
        <f>[1]Sheet1!A2634</f>
        <v>131880041400414</v>
      </c>
    </row>
    <row r="879" spans="1:3">
      <c r="A879" s="1" t="str">
        <f>[1]Sheet1!A2635</f>
        <v>普通考生</v>
      </c>
      <c r="B879" s="1" t="str">
        <f>[1]Sheet1!A2636</f>
        <v>邹广楠</v>
      </c>
      <c r="C879" s="2">
        <f>[1]Sheet1!A2637</f>
        <v>131880120601206</v>
      </c>
    </row>
    <row r="880" spans="1:3">
      <c r="A880" s="1" t="str">
        <f>[1]Sheet1!A2638</f>
        <v>普通考生</v>
      </c>
      <c r="B880" s="1" t="str">
        <f>[1]Sheet1!A2639</f>
        <v>邹胜栋</v>
      </c>
      <c r="C880" s="2">
        <f>[1]Sheet1!A2640</f>
        <v>131880172301723</v>
      </c>
    </row>
    <row r="881" spans="1:3">
      <c r="A881" s="1" t="str">
        <f>[1]Sheet1!A2641</f>
        <v>普通考生</v>
      </c>
      <c r="B881" s="1" t="str">
        <f>[1]Sheet1!A2642</f>
        <v>邹文卓</v>
      </c>
      <c r="C881" s="2">
        <f>[1]Sheet1!A2643</f>
        <v>131880271302713</v>
      </c>
    </row>
    <row r="882" spans="1:3">
      <c r="A882" s="1" t="str">
        <f>[1]Sheet1!A2644</f>
        <v>普通考生</v>
      </c>
      <c r="B882" s="1" t="str">
        <f>[1]Sheet1!A2645</f>
        <v>邹正鑫</v>
      </c>
      <c r="C882" s="2">
        <f>[1]Sheet1!A2646</f>
        <v>131880051000510</v>
      </c>
    </row>
    <row r="883" spans="1:3">
      <c r="A883" s="1" t="str">
        <f>[1]Sheet1!A2647</f>
        <v>普通考生</v>
      </c>
      <c r="B883" s="1" t="str">
        <f>[1]Sheet1!A2648</f>
        <v>左俊风</v>
      </c>
      <c r="C883" s="2">
        <f>[1]Sheet1!A2649</f>
        <v>131880111501115</v>
      </c>
    </row>
    <row r="884" spans="1:3">
      <c r="A884" s="1" t="str">
        <f>[1]Sheet1!A2650</f>
        <v>普通考生</v>
      </c>
      <c r="B884" s="1" t="str">
        <f>[1]Sheet1!A2651</f>
        <v>左力月</v>
      </c>
      <c r="C884" s="2">
        <f>[1]Sheet1!A2652</f>
        <v>131880062200622</v>
      </c>
    </row>
    <row r="885" spans="1:3">
      <c r="A885" s="1" t="str">
        <f>[1]Sheet1!A2653</f>
        <v>退役大学生士兵</v>
      </c>
      <c r="B885" s="1" t="str">
        <f>[1]Sheet1!A2654</f>
        <v>王学洋</v>
      </c>
      <c r="C885" s="2">
        <f>[1]Sheet1!A2655</f>
        <v>131880350303503</v>
      </c>
    </row>
    <row r="886" spans="1:3">
      <c r="A886" s="1" t="str">
        <f>[1]Sheet1!A2656</f>
        <v>退役大学生士兵</v>
      </c>
      <c r="B886" s="1" t="str">
        <f>[1]Sheet1!A2657</f>
        <v>余俊</v>
      </c>
      <c r="C886" s="2">
        <f>[1]Sheet1!A2658</f>
        <v>131880350103501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bingbing</dc:creator>
  <cp:lastModifiedBy>费利克斯</cp:lastModifiedBy>
  <dcterms:created xsi:type="dcterms:W3CDTF">2025-05-22T13:35:02Z</dcterms:created>
  <dcterms:modified xsi:type="dcterms:W3CDTF">2025-05-22T13:35:38Z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A7D145508818A19F86B72E68C16ED1D8_41</vt:lpwstr>
  </property>
  <property fmtid="{D5CDD505-2E9C-101B-9397-08002B2CF9AE}" pid="3" name="KSOProductBuildVer">
    <vt:lpwstr>2052-7.3.1.8967</vt:lpwstr>
  </property>
</Properties>
</file>